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<sst xmlns="http://schemas.openxmlformats.org/spreadsheetml/2006/main" count="5578" uniqueCount="794">
  <si>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</si>
  <si>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</si>
  <si>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</si>
  <si>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</si>
  <si>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</si>
  <si>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</si>
  <si>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</si>
  <si>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</si>
  <si>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</si>
  <si>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</si>
  <si>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</si>
  <si>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</si>
  <si>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</si>
  <si>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</si>
  <si>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</si>
  <si>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</si>
  <si>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</si>
  <si>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</si>
  <si>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</si>
  <si>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</si>
  <si>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</si>
  <si>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</si>
  <si>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</si>
  <si>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</si>
  <si>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</si>
  <si>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</si>
  <si>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</si>
  <si>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</si>
  <si>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</si>
  <si>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</si>
  <si>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</si>
  <si>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</si>
  <si>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</si>
  <si>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</si>
  <si>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</si>
  <si>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</si>
  <si>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</si>
  <si>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</si>
  <si>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</si>
  <si>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</si>
  <si>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</si>
  <si>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</si>
  <si>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</si>
  <si>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</si>
  <si>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</si>
  <si>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</si>
  <si>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</si>
  <si>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</si>
  <si>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</si>
  <si>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</si>
  <si>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</si>
  <si>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</si>
  <si>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</si>
  <si>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</si>
  <si>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</si>
  <si>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</si>
  <si>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</si>
  <si>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</si>
  <si>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</si>
  <si>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</si>
  <si>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</si>
  <si>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</si>
  <si>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</si>
  <si>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</si>
  <si>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</si>
  <si>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</si>
  <si>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</si>
  <si>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</si>
  <si>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</si>
  <si>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</si>
  <si>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</si>
  <si>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</si>
  <si>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</si>
  <si>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</si>
  <si>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</si>
  <si>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</si>
  <si>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</si>
  <si>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</si>
  <si>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</si>
  <si>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</si>
  <si>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</si>
  <si>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</si>
  <si>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</si>
  <si>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</si>
  <si>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</si>
  <si>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</si>
  <si>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</si>
  <si>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</si>
  <si>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</si>
  <si>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</si>
  <si>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</si>
  <si>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</si>
  <si>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</si>
  <si>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</si>
  <si>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</si>
  <si>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</si>
  <si>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</si>
  <si>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</si>
  <si>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</si>
  <si>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</si>
  <si>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</si>
  <si>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</si>
  <si>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</si>
  <si>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</si>
  <si>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</si>
  <si>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</si>
  <si>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</si>
  <si>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</si>
  <si>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</si>
  <si>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456A20160DBFA23C</t>
  </si>
  <si>
    <t>2020</t>
  </si>
  <si>
    <t>01/07/2020</t>
  </si>
  <si>
    <t>30/09/2020</t>
  </si>
  <si>
    <t/>
  </si>
  <si>
    <t>Ma. Iram</t>
  </si>
  <si>
    <t>González</t>
  </si>
  <si>
    <t>Benítez</t>
  </si>
  <si>
    <t>irambenitezzz@gmail.com</t>
  </si>
  <si>
    <t>Instancia Municipal de la Mujer</t>
  </si>
  <si>
    <t>Calle</t>
  </si>
  <si>
    <t>Parque Mariano Arista</t>
  </si>
  <si>
    <t>Sin número</t>
  </si>
  <si>
    <t>Colonia</t>
  </si>
  <si>
    <t>Centro</t>
  </si>
  <si>
    <t>Nanacamilpa</t>
  </si>
  <si>
    <t>21</t>
  </si>
  <si>
    <t>Nanacamilpa de Mariano Arista</t>
  </si>
  <si>
    <t>29</t>
  </si>
  <si>
    <t>Tlaxcala</t>
  </si>
  <si>
    <t>90280</t>
  </si>
  <si>
    <t>7487660002 ext. 110</t>
  </si>
  <si>
    <t>Lunes a viernes de 09:00 hrs a 15:30 hrs y sábados de 09:00 hrs a 12:00 hrs</t>
  </si>
  <si>
    <t>26/11/2020</t>
  </si>
  <si>
    <t>En este trimestre no se lleva ningún programa</t>
  </si>
  <si>
    <t>3CFAC7792AD31865</t>
  </si>
  <si>
    <t>Servicio de control animal</t>
  </si>
  <si>
    <t>5.1.2.6.1/5.1.2.1.6</t>
  </si>
  <si>
    <t>Combustible, lubricantes y aditivos/ Material de limpieza</t>
  </si>
  <si>
    <t>550</t>
  </si>
  <si>
    <t>Estatal</t>
  </si>
  <si>
    <t>Combustible, 2 bultos de cal y personal municipal</t>
  </si>
  <si>
    <t>Sector Salud</t>
  </si>
  <si>
    <t>Municipal</t>
  </si>
  <si>
    <t>Diagnostico Municipal de Salud</t>
  </si>
  <si>
    <t>Captura de la fauna nociva que transita en via publica</t>
  </si>
  <si>
    <t>03/08/2020</t>
  </si>
  <si>
    <t>Prevención de enfermedades zoonóticas y control de la fauna canina y felina en el Municipio</t>
  </si>
  <si>
    <t>Acciones de concientización de tenencia responsable de mascotas</t>
  </si>
  <si>
    <t>Población en general</t>
  </si>
  <si>
    <t>Otros</t>
  </si>
  <si>
    <t>Opera todo el año</t>
  </si>
  <si>
    <t>Coordinacion Municipal de Salud</t>
  </si>
  <si>
    <t>Rebeca</t>
  </si>
  <si>
    <t>Olvera</t>
  </si>
  <si>
    <t>Castelan</t>
  </si>
  <si>
    <t>nana.salud2017.2021@hotmail.com</t>
  </si>
  <si>
    <t>Privada</t>
  </si>
  <si>
    <t>Sin Número</t>
  </si>
  <si>
    <t>Ciudad</t>
  </si>
  <si>
    <t>7487660002</t>
  </si>
  <si>
    <t>Lunes a Viernes 09:00 a 15:30 Horas y Sábado 09:00 a 12:00 Horas</t>
  </si>
  <si>
    <t>24/11/2020</t>
  </si>
  <si>
    <t>D7FA7A6534DC2B5F</t>
  </si>
  <si>
    <t>09/07/2020</t>
  </si>
  <si>
    <t>3FD0E3B04042F4DD</t>
  </si>
  <si>
    <t>Ver nota</t>
  </si>
  <si>
    <t>0</t>
  </si>
  <si>
    <t>Castelán</t>
  </si>
  <si>
    <t>Coordinación Municipal de Salud</t>
  </si>
  <si>
    <t>No se publica información en los criterios 3-21, ya que debido a la contigencia sanitaria por Covid-19, fueron reprogramadas algunas las acciones previstas en este trimestre como pláticas en escuelas, capacitaciones, campaña de esterilizacion de mascotas, entre otras.</t>
  </si>
  <si>
    <t>77C70392D74AFB44</t>
  </si>
  <si>
    <t>Semana Nacional de Vacunacion Antirrabica Canina y Felina</t>
  </si>
  <si>
    <t>5.1.2.2.1/5.1.3.8.2/5.1.2.6.1/5.1.2.1.6</t>
  </si>
  <si>
    <t>Productos alimenticios para personas/Gastos de orden social y cultural/Combustibles, lubricantes y aditivos/Material de limpieza</t>
  </si>
  <si>
    <t>2844.1</t>
  </si>
  <si>
    <t>Difusión por medio de perifoneo, spot en radio local, cartel informativo en redes sociales, mesas, sillas, bolsas reciclables, bolsas de hielo,  refrigerios y agua para el personal vacunador</t>
  </si>
  <si>
    <t>Coadyuvar para llevar a objetivos la semana nacional de vacunacion antirrabica</t>
  </si>
  <si>
    <t>20/09/2020</t>
  </si>
  <si>
    <t>26/09/2020</t>
  </si>
  <si>
    <t>Prevención de enfermedades zoonoticas y control de la fauna canina y felina en el Municipio</t>
  </si>
  <si>
    <t>Dar seguimiento a las semanas nacionales de vacunacion antirrabica posteriores</t>
  </si>
  <si>
    <t>Población en general con mascotas</t>
  </si>
  <si>
    <t>No aplica</t>
  </si>
  <si>
    <t>70831E55B6CA8847</t>
  </si>
  <si>
    <t>Jornada de vacunación</t>
  </si>
  <si>
    <t>5.1.2.2.1/5.1.3.8.2/5.1.2.6.1</t>
  </si>
  <si>
    <t>Productos alimenticios para personas/Gastos de orden social y cultural/Combustible, lubricantes y aditivos</t>
  </si>
  <si>
    <t>1826.02</t>
  </si>
  <si>
    <t>Difusión por medio de perifoneo, spot en radio local, cartel informativo en redes sociales, colocacion de lona en Escuela Primaria Rafael Rivera Garcia Ford No. 131, mesas, sillas, gel antibacterial, refrigerios y agua, jabon y toallas para lavado de manos del personal vacunador</t>
  </si>
  <si>
    <t>Coadyuvar para llevar a objetivos la Jornada de Vacunacion</t>
  </si>
  <si>
    <t>23/09/2020</t>
  </si>
  <si>
    <t>Disminuir el indice de enfermedades prevenibles por vacunacion</t>
  </si>
  <si>
    <t>Dar seguimiento a las jornadas de vacunacion posteriores</t>
  </si>
  <si>
    <t>B2A0DD384209BFA3</t>
  </si>
  <si>
    <t>04/09/2020</t>
  </si>
  <si>
    <t>BE35CBF2D25F2B88</t>
  </si>
  <si>
    <t>Ayuntamiento de Nanacamilpa</t>
  </si>
  <si>
    <t>Aldo Alonso</t>
  </si>
  <si>
    <t>Hernandez</t>
  </si>
  <si>
    <t>Huerta</t>
  </si>
  <si>
    <t>nana.turismo2017.2021@gmail.com</t>
  </si>
  <si>
    <t>Coordinación de Turismo</t>
  </si>
  <si>
    <t>Sin numero</t>
  </si>
  <si>
    <t>Lunes a viernes de 09:00 hrs. a 15:30 hrs. y sábados de 09:00 hrs. a 12:00 hrs.</t>
  </si>
  <si>
    <t>16/11/2020</t>
  </si>
  <si>
    <t>los criterios 3,4,5,6,7,8,9,10,11,12,13,14,15,16,17,18,19,20,21, no contienen información ya que la Coordinacion de Turismo no ejecuto programas en el primer trimestre del 2020 de acuerdo a la Ley para el Fomento y Desarrollo del Turismo en el Estado de Tlaxcala capitulo IV de las atribuciones de los municipios  articulos 9,10 y 11.</t>
  </si>
  <si>
    <t>AB769FCDA4448590</t>
  </si>
  <si>
    <t>30/07/2020</t>
  </si>
  <si>
    <t>TALLERES Y CURSOS DE MANUALIDADES</t>
  </si>
  <si>
    <t>01/01/2020</t>
  </si>
  <si>
    <t>31/12/2020</t>
  </si>
  <si>
    <t>HACER USO DE RECURSOS RECICLADOS, ACTIVAR LA IMAGINACIÓN Y REFORZAR SUS CONOCIMIENTOS</t>
  </si>
  <si>
    <t>SEGUIR FOMENTANDO LA LECTURA EN TODO EL MUNICIPIO</t>
  </si>
  <si>
    <t>POBLACIÓN EN GENERAL</t>
  </si>
  <si>
    <t>http://nanacamilpa.gob.mx/contenidos/nanacamilpa/tramites/CatalogoZUnicoZdeZTmitesZyZServiciosZMunicipales.pdf</t>
  </si>
  <si>
    <t>OPERA TODO EL AÑO</t>
  </si>
  <si>
    <t>MADAHI</t>
  </si>
  <si>
    <t>LOPEZ</t>
  </si>
  <si>
    <t>PORTILLO</t>
  </si>
  <si>
    <t>mada190792@gmail.com</t>
  </si>
  <si>
    <t>COORDINACIÓN MUNICIPAL DE BIBLIOTECAS</t>
  </si>
  <si>
    <t>BENITO JUAREZ</t>
  </si>
  <si>
    <t>51</t>
  </si>
  <si>
    <t>NANACAMILPA</t>
  </si>
  <si>
    <t>MARIANO ARISTA</t>
  </si>
  <si>
    <t>7487661188</t>
  </si>
  <si>
    <t>LUNES A VIERNES DE 9:00 A 20:00 HRS. SABADO DE 9:00 A 12:00 HRS.</t>
  </si>
  <si>
    <t>NO GENERA GASTOS</t>
  </si>
  <si>
    <t>1BE091226E6522C1</t>
  </si>
  <si>
    <t>APOYO EN TAREAS Y TRABAJOS ESCOLARES</t>
  </si>
  <si>
    <t>CONTINUIDAD DE INVESTIGACIÓN O LECTURA</t>
  </si>
  <si>
    <t>POBLACION EN GENERAL</t>
  </si>
  <si>
    <t>COORDINACION MUNICIPAL DE BIBLIOTECAS</t>
  </si>
  <si>
    <t>COORDINACION MUNCIPAL DE BIBLIOTECAS</t>
  </si>
  <si>
    <t>TRAMITE GRATUITO</t>
  </si>
  <si>
    <t>463271292479E9B5</t>
  </si>
  <si>
    <t>PRESTAMO DE ACERVO BIBLIOGRÁFICO A DOMICILIO</t>
  </si>
  <si>
    <t>INVESTIGAR TEMAS EN ENCICLOPEDIAS, ALMANAQUES Y DICCIONARIOS</t>
  </si>
  <si>
    <t>HABITO A LA LECTURA</t>
  </si>
  <si>
    <t>7597F114E86F4CF5</t>
  </si>
  <si>
    <t>TRAMITE DE CREDENCIALES PARA PRESTAMO DE MATERIAL BIBLIOGRÁFICO A DOMICILIO</t>
  </si>
  <si>
    <t>….</t>
  </si>
  <si>
    <t>DERECHO A LLEVAR HASTA TRES LIBROS PARA SU LECTURA A DOMICILIO</t>
  </si>
  <si>
    <t>038C83E43A8110A9</t>
  </si>
  <si>
    <t>VISITAS GUIADAS A INSTITUCIONES EDUCATIVAS</t>
  </si>
  <si>
    <t>MOSTRAR Y PROMOVER  LA IMPORTANCIA DE VISITAR UNA BIBLIOTECA CON ACTIVIDADES DE LECTURA</t>
  </si>
  <si>
    <t>INVITACIÓN  A SER PERSONAS LECTORAS Y AMPLIAR CONOCIMIENTOS</t>
  </si>
  <si>
    <t>POBLACIÓN EDUCATIVA</t>
  </si>
  <si>
    <t>4A870B3D918B7D59</t>
  </si>
  <si>
    <t>INTERNET SALA UNAM</t>
  </si>
  <si>
    <t>INTERNET GRATUITO PARA LA COMUNIDAD DE BAJOS RECURSOS ECONOMICOS</t>
  </si>
  <si>
    <t>REFORZAR  LAS INVESTIGACIONES ESCOLARES Y TAREAS</t>
  </si>
  <si>
    <t>B2D54ED5DD68E9D9</t>
  </si>
  <si>
    <t>COORDINADOR DE AREA</t>
  </si>
  <si>
    <t>MIGUEL ANGEL</t>
  </si>
  <si>
    <t>CONTRERAS</t>
  </si>
  <si>
    <t>LARA</t>
  </si>
  <si>
    <t>nana.proteccioncivil20172021@gmail.com</t>
  </si>
  <si>
    <t>COORDINACION DE PROTECCION CIVIL</t>
  </si>
  <si>
    <t>PARQUE MARIANO ARISTA</t>
  </si>
  <si>
    <t>SIN NUMERO</t>
  </si>
  <si>
    <t>CENTRO</t>
  </si>
  <si>
    <t>NANACAMILPA DE MARIANO ARISTA</t>
  </si>
  <si>
    <t>365 DIAS, 24 HORAS</t>
  </si>
  <si>
    <t>09/11/2020</t>
  </si>
  <si>
    <t>NO SE CUENTA CON UN PROGRAMA DE APLICACIÓN DE RECURSOS, YA QUE TODAS LAS ACCIONES SE REALIZAN EN ATENCION A LA CIUDADANIA, EN MATERIA DE PREVENCION, ASISTENCIA  Y ACTUACION EN CASO DE CONTINGENCIAS DE INDOLE NATURAL Y/O CAUSADAS POR EL SER HUMANO</t>
  </si>
  <si>
    <t>92FC45950E6A1BC9</t>
  </si>
  <si>
    <t>José Juan Erick</t>
  </si>
  <si>
    <t>Martínez</t>
  </si>
  <si>
    <t>Macías</t>
  </si>
  <si>
    <t>deportesnana@gmail.com</t>
  </si>
  <si>
    <t>Coordinación Municipal del Deporte</t>
  </si>
  <si>
    <t>Lunes a viernes de 09:00 hrs a 15:30 hrs y los sábados de 09:00 hrs a 12:00 hrs.</t>
  </si>
  <si>
    <t>07/11/2020</t>
  </si>
  <si>
    <t>Durante este trimestre no se ejecutaron otros programas, debido al brote de Covid-19 que ha afectado a nuestro país, esto obligo a que el Municipio de Nanacamilpa de Mariano Arista, Tlaxcala detuviera sus actividades y por esta razón no se genero información en la respectiva fracción.</t>
  </si>
  <si>
    <t>08C514ACCB2060AA</t>
  </si>
  <si>
    <t>01/04/2020</t>
  </si>
  <si>
    <t>30/06/2020</t>
  </si>
  <si>
    <t>05/10/2020</t>
  </si>
  <si>
    <t>No se publica información en los criterios 3-21, ya que debido a la contigencia sanitaria por Covid-19, fueron reprogramadas todas las acciones previstas en este trimestre como jornadas de vacunación, pláticas, capacitaciones, servicio de control animal, entre otras.</t>
  </si>
  <si>
    <t>0DAE78B0E7CF9BC0</t>
  </si>
  <si>
    <t>29/09/2020</t>
  </si>
  <si>
    <t>250E4FD8014E24D7</t>
  </si>
  <si>
    <t>B6EE138CE851F7E1</t>
  </si>
  <si>
    <t>FAB3D13B0255F318</t>
  </si>
  <si>
    <t>A6479495744A5150</t>
  </si>
  <si>
    <t>53A21E7A5C8EC592</t>
  </si>
  <si>
    <t>C16048488A08ABB2</t>
  </si>
  <si>
    <t>28/09/2020</t>
  </si>
  <si>
    <t>8735E112A1B595BE</t>
  </si>
  <si>
    <t>8875EF71429274B4</t>
  </si>
  <si>
    <t>Programa de desarrollo cultural municipal</t>
  </si>
  <si>
    <t>Federal, Estatal y Municipal</t>
  </si>
  <si>
    <t>aportacion tripartita participa gobierno federal , estatal y municipal, creación de proyectos culturales</t>
  </si>
  <si>
    <t>para la cabecera municipal y comunidades circunvecinas</t>
  </si>
  <si>
    <t>elaboracion de taller de  pintura</t>
  </si>
  <si>
    <t>contribuir al desarrollo cultural de la poblacion a nivel municipal, a travez de estimulos economicos en proyectos culturales que preserven la identidad como las manifestaciones culturales de las comunidades.</t>
  </si>
  <si>
    <t>creacion de proyectos culturales en beneficio de la comunidad</t>
  </si>
  <si>
    <t>Económico</t>
  </si>
  <si>
    <t>si</t>
  </si>
  <si>
    <t>Coordinacion de Juventud y cultura</t>
  </si>
  <si>
    <t>Juan Gregorio</t>
  </si>
  <si>
    <t>Alonso</t>
  </si>
  <si>
    <t>Galindo</t>
  </si>
  <si>
    <t>centroculturalnanacamilpa@gmail.com</t>
  </si>
  <si>
    <t>Ocampo</t>
  </si>
  <si>
    <t>603</t>
  </si>
  <si>
    <t>Barrio</t>
  </si>
  <si>
    <t>Obregon</t>
  </si>
  <si>
    <t>Nanacamilpa de mariano arista</t>
  </si>
  <si>
    <t>748-766-0308</t>
  </si>
  <si>
    <t>lunes -viernes de 9:00 am. -6:00 p.m, sabados de 9:00 am. -12 pm.</t>
  </si>
  <si>
    <t>Coordinacion de juventud y cultura</t>
  </si>
  <si>
    <t>22/09/2020</t>
  </si>
  <si>
    <t>540037197D34D639</t>
  </si>
  <si>
    <t>08/09/2020</t>
  </si>
  <si>
    <t>29E3F5D9D220BECD</t>
  </si>
  <si>
    <t>13/07/2020</t>
  </si>
  <si>
    <t>02/10/2020</t>
  </si>
  <si>
    <t>28F0D55239FDEF58</t>
  </si>
  <si>
    <t>52D8D5B49EDCA3FB</t>
  </si>
  <si>
    <t>31/03/2020</t>
  </si>
  <si>
    <t>Programa "Activate Bailando"</t>
  </si>
  <si>
    <t>5.2.4.1.1</t>
  </si>
  <si>
    <t>Ayudas sociales a personas</t>
  </si>
  <si>
    <t>3600</t>
  </si>
  <si>
    <t>Participación estatal e ingresos propios</t>
  </si>
  <si>
    <t>Participación local</t>
  </si>
  <si>
    <t>Prestación de servicios públicos</t>
  </si>
  <si>
    <t>Se realiza con la finalidad de que las mujeres tengan la oportunidad de activarse mediante clases de zumba y de esta manera favorecer a que tengan un hábito de vida saludable.</t>
  </si>
  <si>
    <t>El programa se mantiene abierto de manera permanente, lo cual al inicio del año empiezan participando una reducida cantidad y conforme transcurren los meses esté número aumenta.</t>
  </si>
  <si>
    <t>03/01/2020</t>
  </si>
  <si>
    <t>23/12/2020</t>
  </si>
  <si>
    <t>Promover la actividad física y el deporte en la población nanacamilpense.</t>
  </si>
  <si>
    <t>Promover el programa en todo el municipio, lograr incorporar a más mujeres para asistir a las clases de zumba y llevar a cabo super clases de zumba trimestralmente.</t>
  </si>
  <si>
    <t>Mujeres de todas las edades que vivan dentro del municipio</t>
  </si>
  <si>
    <t>https://nanacamilpa.gob.mx/transparencia/nanacamilpa/ayuntamiento_63_XXX_200626112634_fasesdelprocesobasicoalprogramaactivatebailando.xlsx</t>
  </si>
  <si>
    <t>No hay convocatoria ya que opera todo el año</t>
  </si>
  <si>
    <t>Ayuntamiento de Nanacamilpa de Mariano Arista, Tlaxcala</t>
  </si>
  <si>
    <t>28/06/2020</t>
  </si>
  <si>
    <t>67E92EDE7E036BDB</t>
  </si>
  <si>
    <t>Plática de concientización "Cuidado del Agua" con alumnos del cuarto y quinto grado de la escuela Primaria Francisco Gonzalez Boca Negra</t>
  </si>
  <si>
    <t>Coordinacion de la actividad</t>
  </si>
  <si>
    <t>Plática de concientización con temas como: Ciclo hidrológico, la disponibilidad de agua en el mundo, usos del agua y recomendaciones para el cuidado del agua</t>
  </si>
  <si>
    <t>06/02/2020</t>
  </si>
  <si>
    <t>Crear conciencia en los habitantes del Municipio sobre la disponibilidad de agua, sus usos y recomendaciones para el cuidado del agua</t>
  </si>
  <si>
    <t>Continuar impartiendo pláticas de esta naturaleza en instituciones escolares</t>
  </si>
  <si>
    <t>Población estudiantil</t>
  </si>
  <si>
    <t>27/06/2020</t>
  </si>
  <si>
    <t>La capacitación fue impartida por la responsable de la Coordinación Municipal de Salud,  por lo que no se erogo gasto alguno</t>
  </si>
  <si>
    <t>106C76B73EF5219D</t>
  </si>
  <si>
    <t>540</t>
  </si>
  <si>
    <t>04/02/2020</t>
  </si>
  <si>
    <t>6974C866F3E2C0C6</t>
  </si>
  <si>
    <t>Plática de concientización "Cuidado del Agua" con alumnos del sexto grado de la escuela Primaria Francisco Gonzalez Boca Negra</t>
  </si>
  <si>
    <t>23/01/2020</t>
  </si>
  <si>
    <t>9D0560EAF7A4DE91</t>
  </si>
  <si>
    <t>14/01/2020</t>
  </si>
  <si>
    <t>CDAEC4BA9FA8FA19</t>
  </si>
  <si>
    <t>Lavado de cisternas y tinacos en instituciones educativas</t>
  </si>
  <si>
    <t>Coordinacion de la actividad; mediante convocatoria a las 24 Instituciones Educativas del Municipio, entregando instrucctivo emitido por la COFEPRIS respecto al correcto lavado de cisternas y tinacos asi como cartel informativo de lavado de manos, entrega de desinfectores, pastillas de hiploclorito de sodio y plata coloidal, material que fue gestionado con anterioridad ante la Comision Estatal para la Protección contra Riesgos Sanitarios de Tlaxcala</t>
  </si>
  <si>
    <t>Convocatoria para realizar lavado de cisternas y tinacos en instituciones educativas del Municipio</t>
  </si>
  <si>
    <t>10/01/2020</t>
  </si>
  <si>
    <t>22/01/2020</t>
  </si>
  <si>
    <t>Prevención de enfermedades diarreicas, parasitarias, gastrointestinales, de igual forma enfermedades trasmitidas por agua como colera</t>
  </si>
  <si>
    <t>Supervisión de la actividad</t>
  </si>
  <si>
    <t>Niños y niñas del sistema escolarizado</t>
  </si>
  <si>
    <t>No se erogo ningún gasto ya que únicamente implica la coordinación de las actividades necesarias, basada en la información certera y apoyo que tenemos de las dependencias estatales y federales</t>
  </si>
  <si>
    <t>3643298B41718E34</t>
  </si>
  <si>
    <t>Acciones anticipatorias para disminuir la incidencia de enfermedades respiratorias agudas como influenza, entre otras</t>
  </si>
  <si>
    <t>Coordinación de la actividad; mediante convocatoria a las 24 Instituciones Educativas del Municipio, entregando cartel con recomendaciones por temporada invernal, realizando convocatoria para alumnos, padres de familia y maestros que aún no se aplican vacuna anti-influenza, para que acudan al Centro de Salud más cercano para aplicársela y pidiendo a Directivos y Maestros funjan como filtro escolar para detectar casos posibles y canalizarlos al Centro de Salud y/o atención medica</t>
  </si>
  <si>
    <t>Convocatoria para aplicación de vacuna anti-influenza y colocacion de filtro escolar</t>
  </si>
  <si>
    <t>Prevención de enfermedades respiratorias agudas</t>
  </si>
  <si>
    <t>Estrecha comunicación con los directivos de las instituciones educativas para atención de posibles casos</t>
  </si>
  <si>
    <t>A13841A975250178</t>
  </si>
  <si>
    <t>Difusión de medidas preventivas para evitar contagio de Coronavirus (Covid-19)</t>
  </si>
  <si>
    <t>5.1.2.6.1</t>
  </si>
  <si>
    <t>Combustible, lubricantes y aditivos</t>
  </si>
  <si>
    <t>13940</t>
  </si>
  <si>
    <t>Difusion por medio de perifoneo y medios de comunicación como radio local y redes sociales</t>
  </si>
  <si>
    <t>Difusión por distintos medios de comunicación para evitar y disminuir el índice de contagios en el Municipio por Covid-19</t>
  </si>
  <si>
    <t>21/03/2020</t>
  </si>
  <si>
    <t>Disminuir el indice de contagios por Covid-19 en el Municipio</t>
  </si>
  <si>
    <t>Dar continuidad a estas acciones</t>
  </si>
  <si>
    <t>377258F31553E508</t>
  </si>
  <si>
    <t>Primera Jornada Nacional de Salud Pública</t>
  </si>
  <si>
    <t>5.1.2.2.1/5.1.3.8.2</t>
  </si>
  <si>
    <t>Productos alimenticios para personas/Gastos de orden social y cultural</t>
  </si>
  <si>
    <t>2060</t>
  </si>
  <si>
    <t>Difusión por medio de spot en sonidos fijos del municipio, medios de comunicación como radio local y redes sociales, colocación de lona al exterior del Centro de Salud para evitar aglomeraciones en el interior del mismo, refrigerios y agua para personal vacunador</t>
  </si>
  <si>
    <t>Coadyuvar para llevar a objetivos la Jornada Nacional de Salud Pública</t>
  </si>
  <si>
    <t>Dar seguimiento a las jornadas nacionales de salud posteriores</t>
  </si>
  <si>
    <t>227319389C5BE4DF</t>
  </si>
  <si>
    <t>Mesa de trabajo "Ruta por la Salud"</t>
  </si>
  <si>
    <t>5.1.2.2.1</t>
  </si>
  <si>
    <t>Productos alimenticios para personas</t>
  </si>
  <si>
    <t>1021.7</t>
  </si>
  <si>
    <t>Coordinación de la actividad con la Jurisdicción Sanitaria  III Apizaco, lugar para llevar a cabo la mesa de trabajo, facilidades para realizarla como computadora, proyector, entre otras y coffe break para los asistentes</t>
  </si>
  <si>
    <t>Informar de los requerimientos y logística necesaria para poder realizar el programa "Ruta por tu salud", en los Municipios de la zona</t>
  </si>
  <si>
    <t>10/03/2020</t>
  </si>
  <si>
    <t>Realizar feria de servicios en los Municipios de Nanacamilpa, Hueyotlipan, Benito Juárez, Españita, Sanctórum y Calpulalpan, de manera satisfactoria</t>
  </si>
  <si>
    <t>Coordinar las acciones necesarias para realizar de manera satisfactoria este programa en el Municipio</t>
  </si>
  <si>
    <t>16845E838430EED3</t>
  </si>
  <si>
    <t>Detección de enfermedades crónico-degenerativas</t>
  </si>
  <si>
    <t>Coordinación de la actividad con la Regiduria de Salud, Técnicos en Urgencias Médicas Municipales, y la Cruz Roja Mexicana IAP Delegación Calpulalpan</t>
  </si>
  <si>
    <t>Tamizaje a población asistente para detectar de manera temprana diabetes, hipertensión arterial u obesidad</t>
  </si>
  <si>
    <t>21/02/2020</t>
  </si>
  <si>
    <t>23/02/2020</t>
  </si>
  <si>
    <t>Detectar a tiempo y/o tratar enfermedades como diabetes, hipertensión arterial u obesidad</t>
  </si>
  <si>
    <t>Promoción de este servicio para coordinarlo de manera posterior</t>
  </si>
  <si>
    <t>No se erogo ningún gasto ya que únicamente implicó la coordinación de las actividades necesarias, puesto que el material empleado fue adquirido con anterioridad por parte de la Regiduria de Salud, y alguno mas fue donado por la Cruz Roja Mexicana IAP Delegación Calpulalpan</t>
  </si>
  <si>
    <t>7835F17E92278277</t>
  </si>
  <si>
    <t>Detección de Enfermedad Pulmonar Obstructiva Crónica</t>
  </si>
  <si>
    <t>Gestión ante la Secretaria de Salud de este servicio, difusión por medio de redes sociales, elaboración de cartel informativo, lugar donde realizar las pruebas y medios necesarios</t>
  </si>
  <si>
    <t>Tamizaje a población asistente para detectar de manera temprana EPOC, o bien detectarlo y canalizar para dar tratamiento</t>
  </si>
  <si>
    <t>Detectar a tiempo y/o tratar EPOC</t>
  </si>
  <si>
    <t>No se erogo ningún gasto ya que únicamente implica la coordinación de las actividades necesarias, basada en la colaboración de las instituciones de salud publica estatal</t>
  </si>
  <si>
    <t>E8F4B3638D3B82E3</t>
  </si>
  <si>
    <t>Capacitación a comités de agua potable del Municipio</t>
  </si>
  <si>
    <t>386.4</t>
  </si>
  <si>
    <t>Gestion de la capacitación ante la COEPRIST, convocatoria a los comites de agua potable del Municipio, facilidades para la realizacion de la misma, coffe break para los asistentes</t>
  </si>
  <si>
    <t>Brindar las herramientas necesarias para el correcto funcionamiento de los sistemas de abastecimiento de agua potable y cumplimiento de la Norma Oficial Mexicana 230 y 127</t>
  </si>
  <si>
    <t>17/02/2020</t>
  </si>
  <si>
    <t>Prevenir enfermedades de origen hídrico, entre ellas el cólera, de igual forma brindar agua potable apta para el consumo humano a la población Nanacamilpense</t>
  </si>
  <si>
    <t>Dar continuidad a las capacitaciones dirigidas al personal de Agua Potable</t>
  </si>
  <si>
    <t>Integrantes y empleados de los Comites de Agua Potable del Municipio</t>
  </si>
  <si>
    <t>La capacitación fue impartida por el Gerente de capacitación y vinculación de COEPRIST,  por lo que no se erogo pago de honorarios</t>
  </si>
  <si>
    <t>B8F2707724705C03</t>
  </si>
  <si>
    <t>Acciones anticipatorias para prevenir y evitar contagio de Coronavirus (Covid-19)</t>
  </si>
  <si>
    <t>5.1.2.1.6</t>
  </si>
  <si>
    <t>Material de limpieza</t>
  </si>
  <si>
    <t>7550</t>
  </si>
  <si>
    <t>Disponibilidad de agua y jabón en sanitarios, gel antibacterial en la entrada de las instalaciones municipales, limpieza y desinfección de superficies de uso común, colocación de lonas en lugares más visibles del Municipio, entre otras</t>
  </si>
  <si>
    <t>Implementación de medidas sanitarias para evitar el contagio por Coronavirus</t>
  </si>
  <si>
    <t>Población en general y personal que labora en la administración municipal</t>
  </si>
  <si>
    <t>5001BD0ACD0052FB</t>
  </si>
  <si>
    <t>CB002ADF0BE502C9</t>
  </si>
  <si>
    <t>Luis Alberto</t>
  </si>
  <si>
    <t>Almeyda</t>
  </si>
  <si>
    <t>Benitez</t>
  </si>
  <si>
    <t>26/06/2020</t>
  </si>
  <si>
    <t>25B1C001727FCB0C</t>
  </si>
  <si>
    <t>2F9E2C9EB34C2FF4</t>
  </si>
  <si>
    <t>0B360561CCF0EF16</t>
  </si>
  <si>
    <t>01/10/2019</t>
  </si>
  <si>
    <t>31/12/2019</t>
  </si>
  <si>
    <t>A1E751C3314D97D5</t>
  </si>
  <si>
    <t>BA13A689550B9573</t>
  </si>
  <si>
    <t>D4DA960D27087BB6</t>
  </si>
  <si>
    <t>58FD036FBD8240C5</t>
  </si>
  <si>
    <t>25/06/2020</t>
  </si>
  <si>
    <t>082C83FD8D589297</t>
  </si>
  <si>
    <t>C03272A5EB973A06</t>
  </si>
  <si>
    <t>3987921D0249F0BA</t>
  </si>
  <si>
    <t>09378EDB673170DD</t>
  </si>
  <si>
    <t>567FB2D365809519</t>
  </si>
  <si>
    <t>2019</t>
  </si>
  <si>
    <t>Fortalecimiento del sector turismo de la Zona Poniente del Estado de Tlaxcala</t>
  </si>
  <si>
    <t>Recursos Federales</t>
  </si>
  <si>
    <t>Participación indirecta, ya que son entregados al Ayuntamiento de Nanacamilpa para su ejecución, para que este a su vez los entregue a los beneficiarios.</t>
  </si>
  <si>
    <t>Se tomo en cuenta la necesidad de los artesanos del municipio, debido a que estos no tenian el apoyo necesario para ofrecer su productos a los turistas.</t>
  </si>
  <si>
    <t>El programa consiste en proporcionar a los artesanos un modulo movil, el cual estará equipado dependiendo su giro y sus necesidades, así como este mismo programa incluye trabajos de jardineria y herreria en el parque municipal y la colocacion de un reloj monumental.</t>
  </si>
  <si>
    <t>22/10/2018</t>
  </si>
  <si>
    <t>31/03/2019</t>
  </si>
  <si>
    <t>Artesanos y ciudadania en general</t>
  </si>
  <si>
    <t>Coordinacion de turismo</t>
  </si>
  <si>
    <t>Sin Numero</t>
  </si>
  <si>
    <t>Lunes a viernes de 09:00 hrs. a 15:30 hrs. y sábados de 09:00 hrs. a 12:00 hrs</t>
  </si>
  <si>
    <t>Coordinación de turismo</t>
  </si>
  <si>
    <t>25/01/2020</t>
  </si>
  <si>
    <t>Los criterios, 4, 5, 6, 13, 14, 15, 16, 18, 19, 20 y 21 se dejan en blanco debido a que el recurso aun no ha sido entregado a la presidencia municipal y no se tienen datos concretos para su ejecución, pero por otra parte el programa ya esta aprobado. Con respecto al ejercicio 2016 no se cuenta con dato alguno, debido a que la administración en turno no dejo documentos de esta área, por ello se daja la siguiente liga a la acta de no existencia de información,</t>
  </si>
  <si>
    <t>2F57FCFBBDDD3561</t>
  </si>
  <si>
    <t>Activate Bailando</t>
  </si>
  <si>
    <t>Se realiza con la finalidad de que las personas se mantengan activas y sea permanente dicha actividad física.</t>
  </si>
  <si>
    <t>En el programa se logra inmiscuir hasta mas de 100 mujeres en cada clase de zumba</t>
  </si>
  <si>
    <t>01/01/2019</t>
  </si>
  <si>
    <t>Promover el programa en todo el municipio, lograr incorporar a más mujeres para asistir a las clases de zumba</t>
  </si>
  <si>
    <t>153</t>
  </si>
  <si>
    <t>http://nanacamilpa.gob.mx/contenidos/nanacamilpa/transparencia/FasesZdelZprocesoZbsicoZalZprogramaZactivateZbailando.pdf</t>
  </si>
  <si>
    <t>José Juan Erick Martínez Macías</t>
  </si>
  <si>
    <t>Coordinación del Deporte</t>
  </si>
  <si>
    <t>24/01/2020</t>
  </si>
  <si>
    <t>30/12/2019</t>
  </si>
  <si>
    <t>599BE084BFA76E85</t>
  </si>
  <si>
    <t>2B2A959EBED97C8C</t>
  </si>
  <si>
    <t>Platicas de concientizacion respecto a la tenencia responsable de mascotas</t>
  </si>
  <si>
    <t>Coordinacion de la actividad con el Modulo Canino Estatal y escuelas del Municipio</t>
  </si>
  <si>
    <t>Platica de concientizacion de tenencia responsable de mascotas en escuela secundaria del Municipio</t>
  </si>
  <si>
    <t>08/10/2019</t>
  </si>
  <si>
    <t>Crear una cultura de tenencia responsable de mascotas</t>
  </si>
  <si>
    <t>Dar seguimiento a este tipo de platicas en Instituciones Educativas del Municipio</t>
  </si>
  <si>
    <t>Poblacion estudiantil del nivel primaria y secundaria</t>
  </si>
  <si>
    <t>20/01/2020</t>
  </si>
  <si>
    <t>La capacitación fue impartida por Médicos del Modulo Canino Estatal,  por lo que no se erogo gasto alguno</t>
  </si>
  <si>
    <t>1F7AA55DCC91B2D9</t>
  </si>
  <si>
    <t>Difusion de medidas preventivas para evitar contagio de enfermedades respiratorias, asi como difusion de informacion para aplicación de vacuna contra la influenza</t>
  </si>
  <si>
    <t>400</t>
  </si>
  <si>
    <t>Difusion por medio de perifoneo, radio local y redes sociales medidas preventivas en temporada invernal, e invitacion a la poblacion en general para aplicación de vacuna contra la influenza</t>
  </si>
  <si>
    <t>24/12/2019</t>
  </si>
  <si>
    <t>28/12/2019</t>
  </si>
  <si>
    <t>Disminuir el indice de enfermedades respiratorias agudas, asi como difundir medidas preventivas de estas enfermedades</t>
  </si>
  <si>
    <t>7EC319A222CEA135</t>
  </si>
  <si>
    <t>05/12/2019</t>
  </si>
  <si>
    <t>Prevencion de enfermedades zoonoticas y control de la fauna canina y felina en el Municipio</t>
  </si>
  <si>
    <t>Acciones de concientizacion de tenencia responsable de mascotas</t>
  </si>
  <si>
    <t>8E398909C5DD6897</t>
  </si>
  <si>
    <t>Platicas denominadas “Diabetes Mellitus: educación, prevención y salud” y, “Nutrición para diabéticos”</t>
  </si>
  <si>
    <t>Platicas denominadas “Diabetes Mellitus: educación, prevención y salud” y, “Nutrición para diabéticos”, en conmemoración al “Día Mundial de la Diabetes”</t>
  </si>
  <si>
    <t>14/11/2019</t>
  </si>
  <si>
    <t>Crear conciencia en la población sobre las complicaciones que puede originar la diabetes, para prevenirla a tiempo, en el caso de las personas que ya la padecen, fueron orientados sobre Nutrición y estilos de vida</t>
  </si>
  <si>
    <t>Impartir pláticas posteriores</t>
  </si>
  <si>
    <t>La capacitación fue impartida por Médicos Auxiliares del Centro de Salud del Municipio,  por lo que no se erogo gasto alguno</t>
  </si>
  <si>
    <t>FA4E4DD719964557</t>
  </si>
  <si>
    <t>12/11/2019</t>
  </si>
  <si>
    <t>31EF3C6E66A72700</t>
  </si>
  <si>
    <t>Jornada Nacional de Salud Pública</t>
  </si>
  <si>
    <t>Productos alimenticios para personas/Gastos de orden social y cultural/Combustibles, lubricantes y aditivos</t>
  </si>
  <si>
    <t>3156</t>
  </si>
  <si>
    <t>Difusion por medio de perifoneo y medios de comunicación como radio local y redes sociales, mesa y sillas para puesto de vacunacion, globos para decoracion del Centro de Salud, paletas de dulce para niños a vacunar, refrigerios y agua para personal vacunador</t>
  </si>
  <si>
    <t>04/11/2019</t>
  </si>
  <si>
    <t>15/11/2019</t>
  </si>
  <si>
    <t>29E20E2F6FAA1D21</t>
  </si>
  <si>
    <t>Campaña de esterilizacion de perros y gatos</t>
  </si>
  <si>
    <t>1200</t>
  </si>
  <si>
    <t>Difusion por medio de perifoneo y medios de comunicación como radio local y redes sociales, lugar donde realizar las cirugias, mesas, sillas, spray topazone,  refrigerios, detergente y combustible</t>
  </si>
  <si>
    <t>Esterilizacion a perros y gatos, machos y hembras del Municipio</t>
  </si>
  <si>
    <t>11/10/2019</t>
  </si>
  <si>
    <t>Prevención de enfermedades zoonoticas y, control de la fauna canina y felina en el Municipio</t>
  </si>
  <si>
    <t>Proximas campañas de esterilizacion de perros y gatos</t>
  </si>
  <si>
    <t>2126E3505B4A22FC</t>
  </si>
  <si>
    <t>25/10/2019</t>
  </si>
  <si>
    <t>7236EB7CDD91CD2F</t>
  </si>
  <si>
    <t>15/01/2020</t>
  </si>
  <si>
    <t>DAFB9D60AB243CC4</t>
  </si>
  <si>
    <t>ACTIVIDADES CULTURALES EN LAS COMUNIDADES</t>
  </si>
  <si>
    <t>ACERCAR A LA POBLACIÓN EN GENERAL AL HABITO DE LA LECTURA</t>
  </si>
  <si>
    <t>A298BE29FBD42DEF</t>
  </si>
  <si>
    <t>AISTENCIA A LOS USUSARIOS PARA REFORZAR SUS CONOCIMIENTOS</t>
  </si>
  <si>
    <t>PROMOVER EL ACERVO BIBLIOGRAFÍCO REQUERIDO EN SUS INVESTIGACIONES</t>
  </si>
  <si>
    <t>F4C8C69C65CC879B</t>
  </si>
  <si>
    <t>DB2181E69DB80E9B</t>
  </si>
  <si>
    <t>PRESTAMO DE COLECCIÓN DE CONSULTA EN SALA</t>
  </si>
  <si>
    <t>1194A9B3DE24FC95</t>
  </si>
  <si>
    <t>8418A1CE5868370A</t>
  </si>
  <si>
    <t>MOSTRAR Y PROMOVER  LA IMPORTANCIA DE VISITAR UNA BIBLIOTECA</t>
  </si>
  <si>
    <t>DENTRO DE ESTE TRIMESTRE NO SE DESARROLLO  NINGUN PROGRAMA DE INDOLE FEDERAL NI ESTATAL, REALIZANDO ACTIVIDADES DEL PLAN OERATIVO ANUAL, NO GENERANDO GASTO.</t>
  </si>
  <si>
    <t>0A6D0EA9253E61F9</t>
  </si>
  <si>
    <t>9B61D5DE972C5624</t>
  </si>
  <si>
    <t>REALIZACIÓN DE OBRAS LITERARIAS PARA  INSTITUCIONES EDUCATIVAS</t>
  </si>
  <si>
    <t>ENRIQUECER CONOCIMIENTOS POR MEDIO DE LA LECTURA Y PROMOVER LA LECTURA MEDIANTE DINAMICAS</t>
  </si>
  <si>
    <t>B4131565D8E85700</t>
  </si>
  <si>
    <t>Nacamilpa de Mariano  Arista</t>
  </si>
  <si>
    <t>Se dejan en blanco varios campos ya que dentro del segundo  trimeste del 2018 no se ejecuto ningun programa de indole federal o estatal, sin embargo se sigue  trabajando  con el Plan Operativo Anual</t>
  </si>
  <si>
    <t>9C259C3511437ABF</t>
  </si>
  <si>
    <t>SUB COORDINADOR DE AREA</t>
  </si>
  <si>
    <t>JOSE LUIS</t>
  </si>
  <si>
    <t>ARROYO</t>
  </si>
  <si>
    <t>GARCIA</t>
  </si>
  <si>
    <t>REFORMA</t>
  </si>
  <si>
    <t>ARENAS</t>
  </si>
  <si>
    <t>11/01/2020</t>
  </si>
  <si>
    <t>75E1E0101F72325A</t>
  </si>
  <si>
    <t>200F3C92BDB0CE67</t>
  </si>
  <si>
    <t>programa de desarrollo cultural municipal</t>
  </si>
  <si>
    <t>federal,estatal y municipal</t>
  </si>
  <si>
    <t>coordinacion de juventud y cultura</t>
  </si>
  <si>
    <t>53</t>
  </si>
  <si>
    <t>748-766-03-08</t>
  </si>
  <si>
    <t>lunes-viernes de 9:00 a.m. a 8:00 p.m., sabados de 9:00 a.m. a 12:00 p.m.</t>
  </si>
  <si>
    <t>9DA8A3BC46B492E2</t>
  </si>
  <si>
    <t>01/07/2019</t>
  </si>
  <si>
    <t>30/09/2019</t>
  </si>
  <si>
    <t>21/10/2019</t>
  </si>
  <si>
    <t>D0DD3D4BE65C5AE8</t>
  </si>
  <si>
    <t>15/10/2019</t>
  </si>
  <si>
    <t>103A53D12E8D64AA</t>
  </si>
  <si>
    <t>Artemio</t>
  </si>
  <si>
    <t>Contreras</t>
  </si>
  <si>
    <t>Sanchez</t>
  </si>
  <si>
    <t>05/10/2019</t>
  </si>
  <si>
    <t>DA9A109D8456AB2F</t>
  </si>
  <si>
    <t>146</t>
  </si>
  <si>
    <t>02/10/2019</t>
  </si>
  <si>
    <t>28/09/2019</t>
  </si>
  <si>
    <t>1494755C3EC7261C</t>
  </si>
  <si>
    <t>9A8324A566CC17E9</t>
  </si>
  <si>
    <t>01/04/2019</t>
  </si>
  <si>
    <t>30/06/2019</t>
  </si>
  <si>
    <t>lunes -viernes de 9:00 am. -8:00 p.m, sabados de 9:00 am. -12 pm.</t>
  </si>
  <si>
    <t>30/07/2019</t>
  </si>
  <si>
    <t>16E77EC5A516F60B</t>
  </si>
  <si>
    <t>01/03/2019</t>
  </si>
  <si>
    <t>19/07/2019</t>
  </si>
  <si>
    <t>83ED19F7EDA79F12</t>
  </si>
  <si>
    <t>05/07/2019</t>
  </si>
  <si>
    <t>0DE9E21518919C98</t>
  </si>
  <si>
    <t>130</t>
  </si>
  <si>
    <t>03/07/2019</t>
  </si>
  <si>
    <t>29/06/2019</t>
  </si>
  <si>
    <t>6B6518FE1553DAD8</t>
  </si>
  <si>
    <t>52AB3A3BE8EE13A6</t>
  </si>
  <si>
    <t>08/04/2019</t>
  </si>
  <si>
    <t>Se dejan en blanco varios campos ya que dentro del primer trimeste del 2019 , ya que  no se ejecuto ningun programa de indole federal o estatal, sin embargo se comenzo a trabajar con el Plan Operativo Anual</t>
  </si>
  <si>
    <t>3ACD35D90AD8DF0F</t>
  </si>
  <si>
    <t>05/04/2019</t>
  </si>
  <si>
    <t>9BE322876575D8C5</t>
  </si>
  <si>
    <t>Maria de la Luz</t>
  </si>
  <si>
    <t>Carrillo</t>
  </si>
  <si>
    <t>Trilla</t>
  </si>
  <si>
    <t>04/04/2019</t>
  </si>
  <si>
    <t>durante este trimestre no se trabajo con algun programa en el cual se aplique algun recurso que  tenga participacion el gobierno federal o local</t>
  </si>
  <si>
    <t>40946407D5D1A367</t>
  </si>
  <si>
    <t>Personas que practican esta actividad.</t>
  </si>
  <si>
    <t>115</t>
  </si>
  <si>
    <t>02/04/2019</t>
  </si>
  <si>
    <t>30/03/2019</t>
  </si>
  <si>
    <t>90DA204124F809FA</t>
  </si>
  <si>
    <t>D2A8C0317A8A5963</t>
  </si>
  <si>
    <t>2018</t>
  </si>
  <si>
    <t>01/10/2018</t>
  </si>
  <si>
    <t>31/12/2018</t>
  </si>
  <si>
    <t>Nanacamilpa Municipio que trabaja para garantizar los derechos de las mujeres y hacer efectiva la igualdad sustantiva</t>
  </si>
  <si>
    <t>3.3.3.1  -  5.1.1.1  -  5.1.5.1</t>
  </si>
  <si>
    <t>Fortalecimiento a la tranversalidad de la perspectiva de genero 2015</t>
  </si>
  <si>
    <t>200000</t>
  </si>
  <si>
    <t>Recurso Federal</t>
  </si>
  <si>
    <t>Indirecta</t>
  </si>
  <si>
    <t>Municipio de Nanacamilpa de Mariano Arista</t>
  </si>
  <si>
    <t>Los talleres, las mesas de trabajo y las conferencias en las comunidades deben seguir captando a mas personas para que conozcan diversos temas relacionados con los derechos de las mujeres y la igualdad sustantiva.</t>
  </si>
  <si>
    <t>La respuesta de las personas que han asistido a las distintas actividades de este programa han sido positiva y aceptable.</t>
  </si>
  <si>
    <t>01/04/2018</t>
  </si>
  <si>
    <t>30/11/2018</t>
  </si>
  <si>
    <t>Incorporar políticas de igualdad de género en el municipio, a través de la capacitación al personal con poder de desición, funcionarias y funcionarios encargados de diseñar e implementar políticas públicas; 2. Fortalecer el Instituto Municipal de la Mujer, a fin de ser un espacio de apoyo y empoderamiento para las mujeres del municipio, a través de dar certeza a su actuación por medio de su reglamento.</t>
  </si>
  <si>
    <t>Se implementarán asesorías, mesas de trabajo, conferencias en las comunidades del Municipio de Nanacamilpa de Mariano Arista.</t>
  </si>
  <si>
    <t>280</t>
  </si>
  <si>
    <t>http://nanacamilpa.gob.mx/contenidos/nanacamilpa/transparencia/FasesZdelZprocesoZbsicoZalZprogramaZ3erZtriZIMM.xlsx</t>
  </si>
  <si>
    <t>No se empleo ninguna convocatoria</t>
  </si>
  <si>
    <t>H. Ayuntamiento de Nanacamilpa de Mariano Arista</t>
  </si>
  <si>
    <t>09/01/2019</t>
  </si>
  <si>
    <t>El criterio 20 se dejan en blanco debido a que no se otorgo ningún monto, lo referente al ejercicio 2017, no se ejecuto ningún programa y respecto al ejercicio 2016 la administración en turno no dejo documento alguno, por ello se deja el siguiente link a la acta de no existencia de información http://nanacamilpa.gob.mx/contenidos/nanacamilpa/transparencia/actadenoexistenciadeinformacion.pdf.</t>
  </si>
  <si>
    <t>D0710DA4EE18ACCC</t>
  </si>
  <si>
    <t>05/01/2019</t>
  </si>
  <si>
    <t>2DFB8074CF423303</t>
  </si>
  <si>
    <t>Carrera 12 km.</t>
  </si>
  <si>
    <t>51273</t>
  </si>
  <si>
    <t>Articulos deportivos</t>
  </si>
  <si>
    <t>Se llevo a cabo esta carrera con la finalidad de que se vuelva un tradición y sea un deporte que logre captar un mayor número de personas a practicar esta actividad.</t>
  </si>
  <si>
    <t>La carrera logro ser llamativa para los participantes, con ello se busca que el año próximo sea de mejor calidad y tenga mayor número de participantes.</t>
  </si>
  <si>
    <t>10/09/2018</t>
  </si>
  <si>
    <t>16/09/2018</t>
  </si>
  <si>
    <t>Promover la actividad física y el deporte, fomentar el deporte y la actividad física en la población nanacamilpense.</t>
  </si>
  <si>
    <t>Estimular a los participantes con premios económicos</t>
  </si>
  <si>
    <t>Premiar a los mejores 3 lugares de cada categoría</t>
  </si>
  <si>
    <t>http://nanacamilpa.gob.mx/contenidos/nanacamilpa/transparencia/FasesZdelZprocesoZbsicoZalZprogramaZ3erZtrimestre.xlsx</t>
  </si>
  <si>
    <t>http://nanacamilpa.gob.mx/contenidos/nanacamilpa/transparencia/CONVOCATORIAZCARRERAZ12ZKM.pdf</t>
  </si>
  <si>
    <t>04/01/2019</t>
  </si>
  <si>
    <t>28/12/2018</t>
  </si>
  <si>
    <t>08472DF8DEC43F63</t>
  </si>
  <si>
    <t>EE755B39112D5D61</t>
  </si>
  <si>
    <t>01/07/2018</t>
  </si>
  <si>
    <t>30/09/2018</t>
  </si>
  <si>
    <t>El programa consiste en proporcionar a los artesanos un modulo movil, el cual estará equipado dependiendo su giro y sus necesidades, así como este mismo programa incluye trabajos de jardineria y herreria en el parque municipal.</t>
  </si>
  <si>
    <t>05/10/2018</t>
  </si>
  <si>
    <t>D9BCE51427E609C5</t>
  </si>
  <si>
    <t>23A329E1F6D15ADF</t>
  </si>
  <si>
    <t>02/10/2018</t>
  </si>
  <si>
    <t>29/09/2018</t>
  </si>
  <si>
    <t>Durante este trimestre que comprende a los meses de julio-septiembre 2018 la Coordinación Municipal del Deporte no tuvo otro programa que ofrecer, es por esta razon que los criterios se dejan en blanco.</t>
  </si>
  <si>
    <t>83485F0845D943E3</t>
  </si>
  <si>
    <t>8C35C37DE5E33FAA</t>
  </si>
  <si>
    <t>30/06/2018</t>
  </si>
  <si>
    <t>11/07/2018</t>
  </si>
  <si>
    <t>371FB0719969B2AF</t>
  </si>
  <si>
    <t>Sánchez</t>
  </si>
  <si>
    <t>nana.turismo.2017.2021@gmail.com</t>
  </si>
  <si>
    <t>05/07/2018</t>
  </si>
  <si>
    <t>Los criterios, 4, 5, 6, 13, 14, 15, 16, 18, 19, 20 y 21 se dejan en blanco debido a que el recurso aun no ha sido entregado a la presidencia municipal y no se tienen datos concretos para su ejecución, pero por otra parte el programa ya esta aprobado. Con respecto al ejercicio 2016 no se cuenta con dato alguno, debido a que la administración en turno no dejo documentos de esta área, por ello se daja la siguiente liga a la acta de no existencia de información, http://nanacamilpa.gob.mx/contenidos/nanacamilpa/transparencia/actadenoexistenciadeinformacion.pdf.</t>
  </si>
  <si>
    <t>69B11694D73BE0BD</t>
  </si>
  <si>
    <t>Mejoramiento de la imagen de la unidad deportiva de la comunidad de Francisco I. Madero</t>
  </si>
  <si>
    <t>4244.99</t>
  </si>
  <si>
    <t>Comunidad de Francisco I. Madero</t>
  </si>
  <si>
    <t>Se llevo a cabo el respectivo programa debido a que la unidad deportiva de la comunidad de Francisco I. Madero se encontraba descuidada y proyectaba sus estructuras despintadas, gafiteadas, etc.</t>
  </si>
  <si>
    <t>El programa consistió en mejorar la imagen de la unidad deportiva de la comunidad de Francisco I. Madero.</t>
  </si>
  <si>
    <t>08/03/2018</t>
  </si>
  <si>
    <t>09/03/2018</t>
  </si>
  <si>
    <t>Proyectar una mejor imagen de la unidad deportiva, la cual a su vez sea agradable para las personas que practican deporte.</t>
  </si>
  <si>
    <t>Pinta de gradas y tubulares de la techumbre de las gradas.</t>
  </si>
  <si>
    <t>Deportistas que practican principalmente el fútbol.</t>
  </si>
  <si>
    <t>http://nanacamilpa.gob.mx/contenidos/nanacamilpa/transparencia/FasesZdelZprocesoZbsicoZalZprograma.xlsx</t>
  </si>
  <si>
    <t>04/07/2018</t>
  </si>
  <si>
    <t>28/06/2018</t>
  </si>
  <si>
    <t>0A21A6E57F11C711</t>
  </si>
  <si>
    <t>E81DB0CA72336698</t>
  </si>
  <si>
    <t>01/01/2018</t>
  </si>
  <si>
    <t>31/03/2018</t>
  </si>
  <si>
    <t>09/04/2018</t>
  </si>
  <si>
    <t>Se dejan en blanco varios campos ya que dentro del primer trimeste del 2018 no se ejecuto ningun programa de indole federal o estatal, sin embargo se comenzo a trabajar con el Plan Operativo Anual</t>
  </si>
  <si>
    <t>E4FFB20CDEDAA0D1</t>
  </si>
  <si>
    <t>05/04/2018</t>
  </si>
  <si>
    <t>29/03/2018</t>
  </si>
  <si>
    <t>Durante este trimestre que comprende a los meses de enero-marzo 2018 la Coordinación Municipal del Deporte no tuvo otro programa que ofrecer, es por esta razon que los criterios se dejan en blanco.</t>
  </si>
  <si>
    <t>9F6E96B7C2309828</t>
  </si>
  <si>
    <t>B1AD1EEFF17FBEB5</t>
  </si>
  <si>
    <t>En especie</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</si>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</sst>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1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39.18359375" customWidth="true" bestFit="true"/>
    <col min="6" max="6" width="32.31640625" customWidth="true" bestFit="true"/>
    <col min="7" max="7" width="108.4140625" customWidth="true" bestFit="true"/>
    <col min="8" max="8" width="40.03125" customWidth="true" bestFit="true"/>
    <col min="9" max="9" width="33.7578125" customWidth="true" bestFit="true"/>
    <col min="10" max="10" width="255.0" customWidth="true" bestFit="true"/>
    <col min="11" max="11" width="33.2890625" customWidth="true" bestFit="true"/>
    <col min="12" max="12" width="48.76953125" customWidth="true" bestFit="true"/>
    <col min="13" max="13" width="184.26953125" customWidth="true" bestFit="true"/>
    <col min="14" max="14" width="228.8359375" customWidth="true" bestFit="true"/>
    <col min="15" max="15" width="59.3828125" customWidth="true" bestFit="true"/>
    <col min="16" max="16" width="61.52734375" customWidth="true" bestFit="true"/>
    <col min="17" max="17" width="255.0" customWidth="true" bestFit="true"/>
    <col min="18" max="18" width="141.1171875" customWidth="true" bestFit="true"/>
    <col min="19" max="19" width="63.33203125" customWidth="true" bestFit="true"/>
    <col min="20" max="20" width="127.875" customWidth="true" bestFit="true"/>
    <col min="21" max="21" width="21.7578125" customWidth="true" bestFit="true"/>
    <col min="22" max="22" width="24.15234375" customWidth="true" bestFit="true"/>
    <col min="23" max="23" width="90.09765625" customWidth="true" bestFit="true"/>
    <col min="24" max="24" width="49.9375" customWidth="true" bestFit="true"/>
    <col min="25" max="25" width="13.59375" customWidth="true" bestFit="true"/>
    <col min="26" max="26" width="13.5390625" customWidth="true" bestFit="true"/>
    <col min="27" max="27" width="15.3828125" customWidth="true" bestFit="true"/>
    <col min="28" max="28" width="36.60546875" customWidth="true" bestFit="true"/>
    <col min="29" max="29" width="38.265625" customWidth="true" bestFit="true"/>
    <col min="30" max="30" width="23.1875" customWidth="true" bestFit="true"/>
    <col min="31" max="31" width="22.828125" customWidth="true" bestFit="true"/>
    <col min="32" max="32" width="14.70703125" customWidth="true" bestFit="true"/>
    <col min="33" max="33" width="24.16796875" customWidth="true" bestFit="true"/>
    <col min="34" max="34" width="28.140625" customWidth="true" bestFit="true"/>
    <col min="35" max="35" width="27.0703125" customWidth="true" bestFit="true"/>
    <col min="36" max="36" width="18.25" customWidth="true" bestFit="true"/>
    <col min="37" max="37" width="27.0703125" customWidth="true" bestFit="true"/>
    <col min="38" max="38" width="17.33203125" customWidth="true" bestFit="true"/>
    <col min="39" max="39" width="30.88671875" customWidth="true" bestFit="true"/>
    <col min="40" max="40" width="26.5546875" customWidth="true" bestFit="true"/>
    <col min="41" max="41" width="37.55859375" customWidth="true" bestFit="true"/>
    <col min="42" max="42" width="12.34375" customWidth="true" bestFit="true"/>
    <col min="43" max="43" width="18.98828125" customWidth="true" bestFit="true"/>
    <col min="44" max="44" width="68.6640625" customWidth="true" bestFit="true"/>
    <col min="45" max="45" width="73.1796875" customWidth="true" bestFit="true"/>
    <col min="46" max="46" width="17.5390625" customWidth="true" bestFit="true"/>
    <col min="47" max="47" width="20.015625" customWidth="true" bestFit="true"/>
    <col min="48" max="48" width="255.0" customWidth="true" bestFit="true"/>
    <col min="1" max="1" width="19.0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114</v>
      </c>
      <c r="Z8" t="s" s="4">
        <v>115</v>
      </c>
      <c r="AA8" t="s" s="4">
        <v>116</v>
      </c>
      <c r="AB8" t="s" s="4">
        <v>117</v>
      </c>
      <c r="AC8" t="s" s="4">
        <v>118</v>
      </c>
      <c r="AD8" t="s" s="4">
        <v>119</v>
      </c>
      <c r="AE8" t="s" s="4">
        <v>120</v>
      </c>
      <c r="AF8" t="s" s="4">
        <v>121</v>
      </c>
      <c r="AG8" t="s" s="4">
        <v>121</v>
      </c>
      <c r="AH8" t="s" s="4">
        <v>122</v>
      </c>
      <c r="AI8" t="s" s="4">
        <v>123</v>
      </c>
      <c r="AJ8" t="s" s="4">
        <v>6</v>
      </c>
      <c r="AK8" t="s" s="4">
        <v>124</v>
      </c>
      <c r="AL8" t="s" s="4">
        <v>125</v>
      </c>
      <c r="AM8" t="s" s="4">
        <v>126</v>
      </c>
      <c r="AN8" t="s" s="4">
        <v>127</v>
      </c>
      <c r="AO8" t="s" s="4">
        <v>128</v>
      </c>
      <c r="AP8" t="s" s="4">
        <v>129</v>
      </c>
      <c r="AQ8" t="s" s="4">
        <v>130</v>
      </c>
      <c r="AR8" t="s" s="4">
        <v>131</v>
      </c>
      <c r="AS8" t="s" s="4">
        <v>118</v>
      </c>
      <c r="AT8" t="s" s="4">
        <v>132</v>
      </c>
      <c r="AU8" t="s" s="4">
        <v>132</v>
      </c>
      <c r="AV8" t="s" s="4">
        <v>133</v>
      </c>
    </row>
    <row r="9" ht="45.0" customHeight="true">
      <c r="A9" t="s" s="4">
        <v>134</v>
      </c>
      <c r="B9" t="s" s="4">
        <v>110</v>
      </c>
      <c r="C9" t="s" s="4">
        <v>111</v>
      </c>
      <c r="D9" t="s" s="4">
        <v>112</v>
      </c>
      <c r="E9" t="s" s="4">
        <v>135</v>
      </c>
      <c r="F9" t="s" s="4">
        <v>136</v>
      </c>
      <c r="G9" t="s" s="4">
        <v>137</v>
      </c>
      <c r="H9" t="s" s="4">
        <v>138</v>
      </c>
      <c r="I9" t="s" s="4">
        <v>139</v>
      </c>
      <c r="J9" t="s" s="4">
        <v>140</v>
      </c>
      <c r="K9" t="s" s="4">
        <v>141</v>
      </c>
      <c r="L9" t="s" s="4">
        <v>142</v>
      </c>
      <c r="M9" t="s" s="4">
        <v>143</v>
      </c>
      <c r="N9" t="s" s="4">
        <v>144</v>
      </c>
      <c r="O9" t="s" s="4">
        <v>145</v>
      </c>
      <c r="P9" t="s" s="4">
        <v>145</v>
      </c>
      <c r="Q9" t="s" s="4">
        <v>146</v>
      </c>
      <c r="R9" t="s" s="4">
        <v>147</v>
      </c>
      <c r="S9" t="s" s="4">
        <v>148</v>
      </c>
      <c r="T9" t="s" s="4">
        <v>113</v>
      </c>
      <c r="U9" t="s" s="4">
        <v>149</v>
      </c>
      <c r="V9" t="s" s="4">
        <v>113</v>
      </c>
      <c r="W9" t="s" s="4">
        <v>150</v>
      </c>
      <c r="X9" t="s" s="4">
        <v>151</v>
      </c>
      <c r="Y9" t="s" s="4">
        <v>152</v>
      </c>
      <c r="Z9" t="s" s="4">
        <v>153</v>
      </c>
      <c r="AA9" t="s" s="4">
        <v>154</v>
      </c>
      <c r="AB9" t="s" s="4">
        <v>155</v>
      </c>
      <c r="AC9" t="s" s="4">
        <v>151</v>
      </c>
      <c r="AD9" t="s" s="4">
        <v>156</v>
      </c>
      <c r="AE9" t="s" s="4">
        <v>120</v>
      </c>
      <c r="AF9" t="s" s="4">
        <v>157</v>
      </c>
      <c r="AG9" t="s" s="4">
        <v>157</v>
      </c>
      <c r="AH9" t="s" s="4">
        <v>158</v>
      </c>
      <c r="AI9" t="s" s="4">
        <v>126</v>
      </c>
      <c r="AJ9" t="s" s="4">
        <v>6</v>
      </c>
      <c r="AK9" t="s" s="4">
        <v>126</v>
      </c>
      <c r="AL9" t="s" s="4">
        <v>125</v>
      </c>
      <c r="AM9" t="s" s="4">
        <v>126</v>
      </c>
      <c r="AN9" t="s" s="4">
        <v>127</v>
      </c>
      <c r="AO9" t="s" s="4">
        <v>128</v>
      </c>
      <c r="AP9" t="s" s="4">
        <v>129</v>
      </c>
      <c r="AQ9" t="s" s="4">
        <v>159</v>
      </c>
      <c r="AR9" t="s" s="4">
        <v>160</v>
      </c>
      <c r="AS9" t="s" s="4">
        <v>151</v>
      </c>
      <c r="AT9" t="s" s="4">
        <v>161</v>
      </c>
      <c r="AU9" t="s" s="4">
        <v>161</v>
      </c>
      <c r="AV9" t="s" s="4">
        <v>113</v>
      </c>
    </row>
    <row r="10" ht="45.0" customHeight="true">
      <c r="A10" t="s" s="4">
        <v>162</v>
      </c>
      <c r="B10" t="s" s="4">
        <v>110</v>
      </c>
      <c r="C10" t="s" s="4">
        <v>111</v>
      </c>
      <c r="D10" t="s" s="4">
        <v>112</v>
      </c>
      <c r="E10" t="s" s="4">
        <v>135</v>
      </c>
      <c r="F10" t="s" s="4">
        <v>136</v>
      </c>
      <c r="G10" t="s" s="4">
        <v>137</v>
      </c>
      <c r="H10" t="s" s="4">
        <v>138</v>
      </c>
      <c r="I10" t="s" s="4">
        <v>139</v>
      </c>
      <c r="J10" t="s" s="4">
        <v>140</v>
      </c>
      <c r="K10" t="s" s="4">
        <v>141</v>
      </c>
      <c r="L10" t="s" s="4">
        <v>142</v>
      </c>
      <c r="M10" t="s" s="4">
        <v>143</v>
      </c>
      <c r="N10" t="s" s="4">
        <v>144</v>
      </c>
      <c r="O10" t="s" s="4">
        <v>163</v>
      </c>
      <c r="P10" t="s" s="4">
        <v>163</v>
      </c>
      <c r="Q10" t="s" s="4">
        <v>146</v>
      </c>
      <c r="R10" t="s" s="4">
        <v>147</v>
      </c>
      <c r="S10" t="s" s="4">
        <v>148</v>
      </c>
      <c r="T10" t="s" s="4">
        <v>113</v>
      </c>
      <c r="U10" t="s" s="4">
        <v>149</v>
      </c>
      <c r="V10" t="s" s="4">
        <v>113</v>
      </c>
      <c r="W10" t="s" s="4">
        <v>150</v>
      </c>
      <c r="X10" t="s" s="4">
        <v>151</v>
      </c>
      <c r="Y10" t="s" s="4">
        <v>152</v>
      </c>
      <c r="Z10" t="s" s="4">
        <v>153</v>
      </c>
      <c r="AA10" t="s" s="4">
        <v>154</v>
      </c>
      <c r="AB10" t="s" s="4">
        <v>155</v>
      </c>
      <c r="AC10" t="s" s="4">
        <v>151</v>
      </c>
      <c r="AD10" t="s" s="4">
        <v>156</v>
      </c>
      <c r="AE10" t="s" s="4">
        <v>120</v>
      </c>
      <c r="AF10" t="s" s="4">
        <v>157</v>
      </c>
      <c r="AG10" t="s" s="4">
        <v>157</v>
      </c>
      <c r="AH10" t="s" s="4">
        <v>158</v>
      </c>
      <c r="AI10" t="s" s="4">
        <v>126</v>
      </c>
      <c r="AJ10" t="s" s="4">
        <v>6</v>
      </c>
      <c r="AK10" t="s" s="4">
        <v>126</v>
      </c>
      <c r="AL10" t="s" s="4">
        <v>125</v>
      </c>
      <c r="AM10" t="s" s="4">
        <v>126</v>
      </c>
      <c r="AN10" t="s" s="4">
        <v>127</v>
      </c>
      <c r="AO10" t="s" s="4">
        <v>128</v>
      </c>
      <c r="AP10" t="s" s="4">
        <v>129</v>
      </c>
      <c r="AQ10" t="s" s="4">
        <v>159</v>
      </c>
      <c r="AR10" t="s" s="4">
        <v>160</v>
      </c>
      <c r="AS10" t="s" s="4">
        <v>151</v>
      </c>
      <c r="AT10" t="s" s="4">
        <v>161</v>
      </c>
      <c r="AU10" t="s" s="4">
        <v>161</v>
      </c>
      <c r="AV10" t="s" s="4">
        <v>113</v>
      </c>
    </row>
    <row r="11" ht="45.0" customHeight="true">
      <c r="A11" t="s" s="4">
        <v>164</v>
      </c>
      <c r="B11" t="s" s="4">
        <v>110</v>
      </c>
      <c r="C11" t="s" s="4">
        <v>111</v>
      </c>
      <c r="D11" t="s" s="4">
        <v>112</v>
      </c>
      <c r="E11" t="s" s="4">
        <v>165</v>
      </c>
      <c r="F11" t="s" s="4">
        <v>165</v>
      </c>
      <c r="G11" t="s" s="4">
        <v>165</v>
      </c>
      <c r="H11" t="s" s="4">
        <v>166</v>
      </c>
      <c r="I11" t="s" s="4">
        <v>165</v>
      </c>
      <c r="J11" t="s" s="4">
        <v>165</v>
      </c>
      <c r="K11" t="s" s="4">
        <v>165</v>
      </c>
      <c r="L11" t="s" s="4">
        <v>165</v>
      </c>
      <c r="M11" t="s" s="4">
        <v>165</v>
      </c>
      <c r="N11" t="s" s="4">
        <v>165</v>
      </c>
      <c r="O11" t="s" s="4">
        <v>113</v>
      </c>
      <c r="P11" t="s" s="4">
        <v>113</v>
      </c>
      <c r="Q11" t="s" s="4">
        <v>165</v>
      </c>
      <c r="R11" t="s" s="4">
        <v>165</v>
      </c>
      <c r="S11" t="s" s="4">
        <v>165</v>
      </c>
      <c r="T11" t="s" s="4">
        <v>113</v>
      </c>
      <c r="U11" t="s" s="4">
        <v>149</v>
      </c>
      <c r="V11" t="s" s="4">
        <v>166</v>
      </c>
      <c r="W11" t="s" s="4">
        <v>165</v>
      </c>
      <c r="X11" t="s" s="4">
        <v>151</v>
      </c>
      <c r="Y11" t="s" s="4">
        <v>152</v>
      </c>
      <c r="Z11" t="s" s="4">
        <v>153</v>
      </c>
      <c r="AA11" t="s" s="4">
        <v>167</v>
      </c>
      <c r="AB11" t="s" s="4">
        <v>155</v>
      </c>
      <c r="AC11" t="s" s="4">
        <v>168</v>
      </c>
      <c r="AD11" t="s" s="4">
        <v>156</v>
      </c>
      <c r="AE11" t="s" s="4">
        <v>120</v>
      </c>
      <c r="AF11" t="s" s="4">
        <v>157</v>
      </c>
      <c r="AG11" t="s" s="4">
        <v>157</v>
      </c>
      <c r="AH11" t="s" s="4">
        <v>158</v>
      </c>
      <c r="AI11" t="s" s="4">
        <v>126</v>
      </c>
      <c r="AJ11" t="s" s="4">
        <v>6</v>
      </c>
      <c r="AK11" t="s" s="4">
        <v>126</v>
      </c>
      <c r="AL11" t="s" s="4">
        <v>125</v>
      </c>
      <c r="AM11" t="s" s="4">
        <v>126</v>
      </c>
      <c r="AN11" t="s" s="4">
        <v>127</v>
      </c>
      <c r="AO11" t="s" s="4">
        <v>128</v>
      </c>
      <c r="AP11" t="s" s="4">
        <v>129</v>
      </c>
      <c r="AQ11" t="s" s="4">
        <v>159</v>
      </c>
      <c r="AR11" t="s" s="4">
        <v>160</v>
      </c>
      <c r="AS11" t="s" s="4">
        <v>168</v>
      </c>
      <c r="AT11" t="s" s="4">
        <v>161</v>
      </c>
      <c r="AU11" t="s" s="4">
        <v>161</v>
      </c>
      <c r="AV11" t="s" s="4">
        <v>169</v>
      </c>
    </row>
    <row r="12" ht="45.0" customHeight="true">
      <c r="A12" t="s" s="4">
        <v>170</v>
      </c>
      <c r="B12" t="s" s="4">
        <v>110</v>
      </c>
      <c r="C12" t="s" s="4">
        <v>111</v>
      </c>
      <c r="D12" t="s" s="4">
        <v>112</v>
      </c>
      <c r="E12" t="s" s="4">
        <v>171</v>
      </c>
      <c r="F12" t="s" s="4">
        <v>172</v>
      </c>
      <c r="G12" t="s" s="4">
        <v>173</v>
      </c>
      <c r="H12" t="s" s="4">
        <v>174</v>
      </c>
      <c r="I12" t="s" s="4">
        <v>139</v>
      </c>
      <c r="J12" t="s" s="4">
        <v>175</v>
      </c>
      <c r="K12" t="s" s="4">
        <v>141</v>
      </c>
      <c r="L12" t="s" s="4">
        <v>142</v>
      </c>
      <c r="M12" t="s" s="4">
        <v>143</v>
      </c>
      <c r="N12" t="s" s="4">
        <v>176</v>
      </c>
      <c r="O12" t="s" s="4">
        <v>177</v>
      </c>
      <c r="P12" t="s" s="4">
        <v>178</v>
      </c>
      <c r="Q12" t="s" s="4">
        <v>179</v>
      </c>
      <c r="R12" t="s" s="4">
        <v>180</v>
      </c>
      <c r="S12" t="s" s="4">
        <v>181</v>
      </c>
      <c r="T12" t="s" s="4">
        <v>113</v>
      </c>
      <c r="U12" t="s" s="4">
        <v>149</v>
      </c>
      <c r="V12" t="s" s="4">
        <v>113</v>
      </c>
      <c r="W12" t="s" s="4">
        <v>182</v>
      </c>
      <c r="X12" t="s" s="4">
        <v>151</v>
      </c>
      <c r="Y12" t="s" s="4">
        <v>152</v>
      </c>
      <c r="Z12" t="s" s="4">
        <v>153</v>
      </c>
      <c r="AA12" t="s" s="4">
        <v>154</v>
      </c>
      <c r="AB12" t="s" s="4">
        <v>155</v>
      </c>
      <c r="AC12" t="s" s="4">
        <v>151</v>
      </c>
      <c r="AD12" t="s" s="4">
        <v>156</v>
      </c>
      <c r="AE12" t="s" s="4">
        <v>120</v>
      </c>
      <c r="AF12" t="s" s="4">
        <v>157</v>
      </c>
      <c r="AG12" t="s" s="4">
        <v>157</v>
      </c>
      <c r="AH12" t="s" s="4">
        <v>158</v>
      </c>
      <c r="AI12" t="s" s="4">
        <v>126</v>
      </c>
      <c r="AJ12" t="s" s="4">
        <v>6</v>
      </c>
      <c r="AK12" t="s" s="4">
        <v>126</v>
      </c>
      <c r="AL12" t="s" s="4">
        <v>125</v>
      </c>
      <c r="AM12" t="s" s="4">
        <v>126</v>
      </c>
      <c r="AN12" t="s" s="4">
        <v>127</v>
      </c>
      <c r="AO12" t="s" s="4">
        <v>128</v>
      </c>
      <c r="AP12" t="s" s="4">
        <v>129</v>
      </c>
      <c r="AQ12" t="s" s="4">
        <v>159</v>
      </c>
      <c r="AR12" t="s" s="4">
        <v>160</v>
      </c>
      <c r="AS12" t="s" s="4">
        <v>151</v>
      </c>
      <c r="AT12" t="s" s="4">
        <v>161</v>
      </c>
      <c r="AU12" t="s" s="4">
        <v>161</v>
      </c>
      <c r="AV12" t="s" s="4">
        <v>113</v>
      </c>
    </row>
    <row r="13" ht="45.0" customHeight="true">
      <c r="A13" t="s" s="4">
        <v>183</v>
      </c>
      <c r="B13" t="s" s="4">
        <v>110</v>
      </c>
      <c r="C13" t="s" s="4">
        <v>111</v>
      </c>
      <c r="D13" t="s" s="4">
        <v>112</v>
      </c>
      <c r="E13" t="s" s="4">
        <v>184</v>
      </c>
      <c r="F13" t="s" s="4">
        <v>185</v>
      </c>
      <c r="G13" t="s" s="4">
        <v>186</v>
      </c>
      <c r="H13" t="s" s="4">
        <v>187</v>
      </c>
      <c r="I13" t="s" s="4">
        <v>139</v>
      </c>
      <c r="J13" t="s" s="4">
        <v>188</v>
      </c>
      <c r="K13" t="s" s="4">
        <v>141</v>
      </c>
      <c r="L13" t="s" s="4">
        <v>142</v>
      </c>
      <c r="M13" t="s" s="4">
        <v>143</v>
      </c>
      <c r="N13" t="s" s="4">
        <v>189</v>
      </c>
      <c r="O13" t="s" s="4">
        <v>190</v>
      </c>
      <c r="P13" t="s" s="4">
        <v>190</v>
      </c>
      <c r="Q13" t="s" s="4">
        <v>191</v>
      </c>
      <c r="R13" t="s" s="4">
        <v>192</v>
      </c>
      <c r="S13" t="s" s="4">
        <v>148</v>
      </c>
      <c r="T13" t="s" s="4">
        <v>113</v>
      </c>
      <c r="U13" t="s" s="4">
        <v>149</v>
      </c>
      <c r="V13" t="s" s="4">
        <v>113</v>
      </c>
      <c r="W13" t="s" s="4">
        <v>182</v>
      </c>
      <c r="X13" t="s" s="4">
        <v>151</v>
      </c>
      <c r="Y13" t="s" s="4">
        <v>152</v>
      </c>
      <c r="Z13" t="s" s="4">
        <v>153</v>
      </c>
      <c r="AA13" t="s" s="4">
        <v>154</v>
      </c>
      <c r="AB13" t="s" s="4">
        <v>155</v>
      </c>
      <c r="AC13" t="s" s="4">
        <v>151</v>
      </c>
      <c r="AD13" t="s" s="4">
        <v>156</v>
      </c>
      <c r="AE13" t="s" s="4">
        <v>120</v>
      </c>
      <c r="AF13" t="s" s="4">
        <v>157</v>
      </c>
      <c r="AG13" t="s" s="4">
        <v>157</v>
      </c>
      <c r="AH13" t="s" s="4">
        <v>158</v>
      </c>
      <c r="AI13" t="s" s="4">
        <v>126</v>
      </c>
      <c r="AJ13" t="s" s="4">
        <v>6</v>
      </c>
      <c r="AK13" t="s" s="4">
        <v>126</v>
      </c>
      <c r="AL13" t="s" s="4">
        <v>125</v>
      </c>
      <c r="AM13" t="s" s="4">
        <v>126</v>
      </c>
      <c r="AN13" t="s" s="4">
        <v>127</v>
      </c>
      <c r="AO13" t="s" s="4">
        <v>128</v>
      </c>
      <c r="AP13" t="s" s="4">
        <v>129</v>
      </c>
      <c r="AQ13" t="s" s="4">
        <v>159</v>
      </c>
      <c r="AR13" t="s" s="4">
        <v>160</v>
      </c>
      <c r="AS13" t="s" s="4">
        <v>151</v>
      </c>
      <c r="AT13" t="s" s="4">
        <v>161</v>
      </c>
      <c r="AU13" t="s" s="4">
        <v>161</v>
      </c>
      <c r="AV13" t="s" s="4">
        <v>113</v>
      </c>
    </row>
    <row r="14" ht="45.0" customHeight="true">
      <c r="A14" t="s" s="4">
        <v>193</v>
      </c>
      <c r="B14" t="s" s="4">
        <v>110</v>
      </c>
      <c r="C14" t="s" s="4">
        <v>111</v>
      </c>
      <c r="D14" t="s" s="4">
        <v>112</v>
      </c>
      <c r="E14" t="s" s="4">
        <v>135</v>
      </c>
      <c r="F14" t="s" s="4">
        <v>136</v>
      </c>
      <c r="G14" t="s" s="4">
        <v>137</v>
      </c>
      <c r="H14" t="s" s="4">
        <v>138</v>
      </c>
      <c r="I14" t="s" s="4">
        <v>139</v>
      </c>
      <c r="J14" t="s" s="4">
        <v>140</v>
      </c>
      <c r="K14" t="s" s="4">
        <v>141</v>
      </c>
      <c r="L14" t="s" s="4">
        <v>142</v>
      </c>
      <c r="M14" t="s" s="4">
        <v>143</v>
      </c>
      <c r="N14" t="s" s="4">
        <v>144</v>
      </c>
      <c r="O14" t="s" s="4">
        <v>194</v>
      </c>
      <c r="P14" t="s" s="4">
        <v>194</v>
      </c>
      <c r="Q14" t="s" s="4">
        <v>146</v>
      </c>
      <c r="R14" t="s" s="4">
        <v>147</v>
      </c>
      <c r="S14" t="s" s="4">
        <v>148</v>
      </c>
      <c r="T14" t="s" s="4">
        <v>113</v>
      </c>
      <c r="U14" t="s" s="4">
        <v>149</v>
      </c>
      <c r="V14" t="s" s="4">
        <v>113</v>
      </c>
      <c r="W14" t="s" s="4">
        <v>150</v>
      </c>
      <c r="X14" t="s" s="4">
        <v>151</v>
      </c>
      <c r="Y14" t="s" s="4">
        <v>152</v>
      </c>
      <c r="Z14" t="s" s="4">
        <v>153</v>
      </c>
      <c r="AA14" t="s" s="4">
        <v>154</v>
      </c>
      <c r="AB14" t="s" s="4">
        <v>155</v>
      </c>
      <c r="AC14" t="s" s="4">
        <v>151</v>
      </c>
      <c r="AD14" t="s" s="4">
        <v>156</v>
      </c>
      <c r="AE14" t="s" s="4">
        <v>120</v>
      </c>
      <c r="AF14" t="s" s="4">
        <v>157</v>
      </c>
      <c r="AG14" t="s" s="4">
        <v>157</v>
      </c>
      <c r="AH14" t="s" s="4">
        <v>158</v>
      </c>
      <c r="AI14" t="s" s="4">
        <v>126</v>
      </c>
      <c r="AJ14" t="s" s="4">
        <v>6</v>
      </c>
      <c r="AK14" t="s" s="4">
        <v>126</v>
      </c>
      <c r="AL14" t="s" s="4">
        <v>125</v>
      </c>
      <c r="AM14" t="s" s="4">
        <v>126</v>
      </c>
      <c r="AN14" t="s" s="4">
        <v>127</v>
      </c>
      <c r="AO14" t="s" s="4">
        <v>128</v>
      </c>
      <c r="AP14" t="s" s="4">
        <v>129</v>
      </c>
      <c r="AQ14" t="s" s="4">
        <v>159</v>
      </c>
      <c r="AR14" t="s" s="4">
        <v>160</v>
      </c>
      <c r="AS14" t="s" s="4">
        <v>151</v>
      </c>
      <c r="AT14" t="s" s="4">
        <v>161</v>
      </c>
      <c r="AU14" t="s" s="4">
        <v>161</v>
      </c>
      <c r="AV14" t="s" s="4">
        <v>113</v>
      </c>
    </row>
    <row r="15" ht="45.0" customHeight="true">
      <c r="A15" t="s" s="4">
        <v>195</v>
      </c>
      <c r="B15" t="s" s="4">
        <v>110</v>
      </c>
      <c r="C15" t="s" s="4">
        <v>111</v>
      </c>
      <c r="D15" t="s" s="4">
        <v>112</v>
      </c>
      <c r="E15" t="s" s="4">
        <v>165</v>
      </c>
      <c r="F15" t="s" s="4">
        <v>165</v>
      </c>
      <c r="G15" t="s" s="4">
        <v>165</v>
      </c>
      <c r="H15" t="s" s="4">
        <v>113</v>
      </c>
      <c r="I15" t="s" s="4">
        <v>165</v>
      </c>
      <c r="J15" t="s" s="4">
        <v>165</v>
      </c>
      <c r="K15" t="s" s="4">
        <v>165</v>
      </c>
      <c r="L15" t="s" s="4">
        <v>165</v>
      </c>
      <c r="M15" t="s" s="4">
        <v>165</v>
      </c>
      <c r="N15" t="s" s="4">
        <v>165</v>
      </c>
      <c r="O15" t="s" s="4">
        <v>113</v>
      </c>
      <c r="P15" t="s" s="4">
        <v>113</v>
      </c>
      <c r="Q15" t="s" s="4">
        <v>165</v>
      </c>
      <c r="R15" t="s" s="4">
        <v>165</v>
      </c>
      <c r="S15" t="s" s="4">
        <v>165</v>
      </c>
      <c r="T15" t="s" s="4">
        <v>113</v>
      </c>
      <c r="U15" t="s" s="4">
        <v>113</v>
      </c>
      <c r="V15" t="s" s="4">
        <v>113</v>
      </c>
      <c r="W15" t="s" s="4">
        <v>165</v>
      </c>
      <c r="X15" t="s" s="4">
        <v>196</v>
      </c>
      <c r="Y15" t="s" s="4">
        <v>197</v>
      </c>
      <c r="Z15" t="s" s="4">
        <v>198</v>
      </c>
      <c r="AA15" t="s" s="4">
        <v>199</v>
      </c>
      <c r="AB15" t="s" s="4">
        <v>200</v>
      </c>
      <c r="AC15" t="s" s="4">
        <v>201</v>
      </c>
      <c r="AD15" t="s" s="4">
        <v>119</v>
      </c>
      <c r="AE15" t="s" s="4">
        <v>120</v>
      </c>
      <c r="AF15" t="s" s="4">
        <v>202</v>
      </c>
      <c r="AG15" t="s" s="4">
        <v>202</v>
      </c>
      <c r="AH15" t="s" s="4">
        <v>122</v>
      </c>
      <c r="AI15" t="s" s="4">
        <v>123</v>
      </c>
      <c r="AJ15" t="s" s="4">
        <v>6</v>
      </c>
      <c r="AK15" t="s" s="4">
        <v>124</v>
      </c>
      <c r="AL15" t="s" s="4">
        <v>125</v>
      </c>
      <c r="AM15" t="s" s="4">
        <v>126</v>
      </c>
      <c r="AN15" t="s" s="4">
        <v>127</v>
      </c>
      <c r="AO15" t="s" s="4">
        <v>128</v>
      </c>
      <c r="AP15" t="s" s="4">
        <v>129</v>
      </c>
      <c r="AQ15" t="s" s="4">
        <v>130</v>
      </c>
      <c r="AR15" t="s" s="4">
        <v>203</v>
      </c>
      <c r="AS15" t="s" s="4">
        <v>201</v>
      </c>
      <c r="AT15" t="s" s="4">
        <v>204</v>
      </c>
      <c r="AU15" t="s" s="4">
        <v>112</v>
      </c>
      <c r="AV15" t="s" s="4">
        <v>205</v>
      </c>
    </row>
    <row r="16" ht="45.0" customHeight="true">
      <c r="A16" t="s" s="4">
        <v>206</v>
      </c>
      <c r="B16" t="s" s="4">
        <v>110</v>
      </c>
      <c r="C16" t="s" s="4">
        <v>111</v>
      </c>
      <c r="D16" t="s" s="4">
        <v>207</v>
      </c>
      <c r="E16" t="s" s="4">
        <v>208</v>
      </c>
      <c r="F16" t="s" s="4">
        <v>113</v>
      </c>
      <c r="G16" t="s" s="4">
        <v>166</v>
      </c>
      <c r="H16" t="s" s="4">
        <v>166</v>
      </c>
      <c r="I16" t="s" s="4">
        <v>113</v>
      </c>
      <c r="J16" t="s" s="4">
        <v>113</v>
      </c>
      <c r="K16" t="s" s="4">
        <v>113</v>
      </c>
      <c r="L16" t="s" s="4">
        <v>113</v>
      </c>
      <c r="M16" t="s" s="4">
        <v>113</v>
      </c>
      <c r="N16" t="s" s="4">
        <v>113</v>
      </c>
      <c r="O16" t="s" s="4">
        <v>209</v>
      </c>
      <c r="P16" t="s" s="4">
        <v>210</v>
      </c>
      <c r="Q16" t="s" s="4">
        <v>211</v>
      </c>
      <c r="R16" t="s" s="4">
        <v>212</v>
      </c>
      <c r="S16" t="s" s="4">
        <v>213</v>
      </c>
      <c r="T16" t="s" s="4">
        <v>214</v>
      </c>
      <c r="U16" t="s" s="4">
        <v>149</v>
      </c>
      <c r="V16" t="s" s="4">
        <v>166</v>
      </c>
      <c r="W16" t="s" s="4">
        <v>215</v>
      </c>
      <c r="X16" t="s" s="4">
        <v>6</v>
      </c>
      <c r="Y16" t="s" s="4">
        <v>216</v>
      </c>
      <c r="Z16" t="s" s="4">
        <v>217</v>
      </c>
      <c r="AA16" t="s" s="4">
        <v>218</v>
      </c>
      <c r="AB16" t="s" s="4">
        <v>219</v>
      </c>
      <c r="AC16" t="s" s="4">
        <v>220</v>
      </c>
      <c r="AD16" t="s" s="4">
        <v>119</v>
      </c>
      <c r="AE16" t="s" s="4">
        <v>221</v>
      </c>
      <c r="AF16" t="s" s="4">
        <v>222</v>
      </c>
      <c r="AG16" t="s" s="4">
        <v>113</v>
      </c>
      <c r="AH16" t="s" s="4">
        <v>158</v>
      </c>
      <c r="AI16" t="s" s="4">
        <v>223</v>
      </c>
      <c r="AJ16" t="s" s="4">
        <v>6</v>
      </c>
      <c r="AK16" t="s" s="4">
        <v>223</v>
      </c>
      <c r="AL16" t="s" s="4">
        <v>125</v>
      </c>
      <c r="AM16" t="s" s="4">
        <v>224</v>
      </c>
      <c r="AN16" t="s" s="4">
        <v>127</v>
      </c>
      <c r="AO16" t="s" s="4">
        <v>128</v>
      </c>
      <c r="AP16" t="s" s="4">
        <v>129</v>
      </c>
      <c r="AQ16" t="s" s="4">
        <v>225</v>
      </c>
      <c r="AR16" t="s" s="4">
        <v>226</v>
      </c>
      <c r="AS16" t="s" s="4">
        <v>220</v>
      </c>
      <c r="AT16" t="s" s="4">
        <v>204</v>
      </c>
      <c r="AU16" t="s" s="4">
        <v>204</v>
      </c>
      <c r="AV16" t="s" s="4">
        <v>227</v>
      </c>
    </row>
    <row r="17" ht="45.0" customHeight="true">
      <c r="A17" t="s" s="4">
        <v>228</v>
      </c>
      <c r="B17" t="s" s="4">
        <v>110</v>
      </c>
      <c r="C17" t="s" s="4">
        <v>111</v>
      </c>
      <c r="D17" t="s" s="4">
        <v>207</v>
      </c>
      <c r="E17" t="s" s="4">
        <v>229</v>
      </c>
      <c r="F17" t="s" s="4">
        <v>113</v>
      </c>
      <c r="G17" t="s" s="4">
        <v>166</v>
      </c>
      <c r="H17" t="s" s="4">
        <v>166</v>
      </c>
      <c r="I17" t="s" s="4">
        <v>113</v>
      </c>
      <c r="J17" t="s" s="4">
        <v>113</v>
      </c>
      <c r="K17" t="s" s="4">
        <v>113</v>
      </c>
      <c r="L17" t="s" s="4">
        <v>113</v>
      </c>
      <c r="M17" t="s" s="4">
        <v>113</v>
      </c>
      <c r="N17" t="s" s="4">
        <v>113</v>
      </c>
      <c r="O17" t="s" s="4">
        <v>209</v>
      </c>
      <c r="P17" t="s" s="4">
        <v>210</v>
      </c>
      <c r="Q17" t="s" s="4">
        <v>230</v>
      </c>
      <c r="R17" t="s" s="4">
        <v>212</v>
      </c>
      <c r="S17" t="s" s="4">
        <v>231</v>
      </c>
      <c r="T17" t="s" s="4">
        <v>214</v>
      </c>
      <c r="U17" t="s" s="4">
        <v>149</v>
      </c>
      <c r="V17" t="s" s="4">
        <v>166</v>
      </c>
      <c r="W17" t="s" s="4">
        <v>215</v>
      </c>
      <c r="X17" t="s" s="4">
        <v>6</v>
      </c>
      <c r="Y17" t="s" s="4">
        <v>216</v>
      </c>
      <c r="Z17" t="s" s="4">
        <v>217</v>
      </c>
      <c r="AA17" t="s" s="4">
        <v>218</v>
      </c>
      <c r="AB17" t="s" s="4">
        <v>219</v>
      </c>
      <c r="AC17" t="s" s="4">
        <v>232</v>
      </c>
      <c r="AD17" t="s" s="4">
        <v>119</v>
      </c>
      <c r="AE17" t="s" s="4">
        <v>221</v>
      </c>
      <c r="AF17" t="s" s="4">
        <v>222</v>
      </c>
      <c r="AG17" t="s" s="4">
        <v>113</v>
      </c>
      <c r="AH17" t="s" s="4">
        <v>158</v>
      </c>
      <c r="AI17" t="s" s="4">
        <v>223</v>
      </c>
      <c r="AJ17" t="s" s="4">
        <v>6</v>
      </c>
      <c r="AK17" t="s" s="4">
        <v>223</v>
      </c>
      <c r="AL17" t="s" s="4">
        <v>125</v>
      </c>
      <c r="AM17" t="s" s="4">
        <v>224</v>
      </c>
      <c r="AN17" t="s" s="4">
        <v>127</v>
      </c>
      <c r="AO17" t="s" s="4">
        <v>128</v>
      </c>
      <c r="AP17" t="s" s="4">
        <v>129</v>
      </c>
      <c r="AQ17" t="s" s="4">
        <v>225</v>
      </c>
      <c r="AR17" t="s" s="4">
        <v>226</v>
      </c>
      <c r="AS17" t="s" s="4">
        <v>233</v>
      </c>
      <c r="AT17" t="s" s="4">
        <v>204</v>
      </c>
      <c r="AU17" t="s" s="4">
        <v>204</v>
      </c>
      <c r="AV17" t="s" s="4">
        <v>234</v>
      </c>
    </row>
    <row r="18" ht="45.0" customHeight="true">
      <c r="A18" t="s" s="4">
        <v>235</v>
      </c>
      <c r="B18" t="s" s="4">
        <v>110</v>
      </c>
      <c r="C18" t="s" s="4">
        <v>111</v>
      </c>
      <c r="D18" t="s" s="4">
        <v>207</v>
      </c>
      <c r="E18" t="s" s="4">
        <v>236</v>
      </c>
      <c r="F18" t="s" s="4">
        <v>113</v>
      </c>
      <c r="G18" t="s" s="4">
        <v>166</v>
      </c>
      <c r="H18" t="s" s="4">
        <v>166</v>
      </c>
      <c r="I18" t="s" s="4">
        <v>113</v>
      </c>
      <c r="J18" t="s" s="4">
        <v>113</v>
      </c>
      <c r="K18" t="s" s="4">
        <v>113</v>
      </c>
      <c r="L18" t="s" s="4">
        <v>113</v>
      </c>
      <c r="M18" t="s" s="4">
        <v>113</v>
      </c>
      <c r="N18" t="s" s="4">
        <v>113</v>
      </c>
      <c r="O18" t="s" s="4">
        <v>209</v>
      </c>
      <c r="P18" t="s" s="4">
        <v>210</v>
      </c>
      <c r="Q18" t="s" s="4">
        <v>237</v>
      </c>
      <c r="R18" t="s" s="4">
        <v>238</v>
      </c>
      <c r="S18" t="s" s="4">
        <v>213</v>
      </c>
      <c r="T18" t="s" s="4">
        <v>214</v>
      </c>
      <c r="U18" t="s" s="4">
        <v>149</v>
      </c>
      <c r="V18" t="s" s="4">
        <v>166</v>
      </c>
      <c r="W18" t="s" s="4">
        <v>215</v>
      </c>
      <c r="X18" t="s" s="4">
        <v>6</v>
      </c>
      <c r="Y18" t="s" s="4">
        <v>216</v>
      </c>
      <c r="Z18" t="s" s="4">
        <v>217</v>
      </c>
      <c r="AA18" t="s" s="4">
        <v>218</v>
      </c>
      <c r="AB18" t="s" s="4">
        <v>219</v>
      </c>
      <c r="AC18" t="s" s="4">
        <v>220</v>
      </c>
      <c r="AD18" t="s" s="4">
        <v>119</v>
      </c>
      <c r="AE18" t="s" s="4">
        <v>221</v>
      </c>
      <c r="AF18" t="s" s="4">
        <v>222</v>
      </c>
      <c r="AG18" t="s" s="4">
        <v>113</v>
      </c>
      <c r="AH18" t="s" s="4">
        <v>158</v>
      </c>
      <c r="AI18" t="s" s="4">
        <v>223</v>
      </c>
      <c r="AJ18" t="s" s="4">
        <v>6</v>
      </c>
      <c r="AK18" t="s" s="4">
        <v>223</v>
      </c>
      <c r="AL18" t="s" s="4">
        <v>125</v>
      </c>
      <c r="AM18" t="s" s="4">
        <v>224</v>
      </c>
      <c r="AN18" t="s" s="4">
        <v>127</v>
      </c>
      <c r="AO18" t="s" s="4">
        <v>128</v>
      </c>
      <c r="AP18" t="s" s="4">
        <v>129</v>
      </c>
      <c r="AQ18" t="s" s="4">
        <v>225</v>
      </c>
      <c r="AR18" t="s" s="4">
        <v>226</v>
      </c>
      <c r="AS18" t="s" s="4">
        <v>220</v>
      </c>
      <c r="AT18" t="s" s="4">
        <v>204</v>
      </c>
      <c r="AU18" t="s" s="4">
        <v>204</v>
      </c>
      <c r="AV18" t="s" s="4">
        <v>234</v>
      </c>
    </row>
    <row r="19" ht="45.0" customHeight="true">
      <c r="A19" t="s" s="4">
        <v>239</v>
      </c>
      <c r="B19" t="s" s="4">
        <v>110</v>
      </c>
      <c r="C19" t="s" s="4">
        <v>111</v>
      </c>
      <c r="D19" t="s" s="4">
        <v>207</v>
      </c>
      <c r="E19" t="s" s="4">
        <v>240</v>
      </c>
      <c r="F19" t="s" s="4">
        <v>113</v>
      </c>
      <c r="G19" t="s" s="4">
        <v>166</v>
      </c>
      <c r="H19" t="s" s="4">
        <v>166</v>
      </c>
      <c r="I19" t="s" s="4">
        <v>241</v>
      </c>
      <c r="J19" t="s" s="4">
        <v>113</v>
      </c>
      <c r="K19" t="s" s="4">
        <v>113</v>
      </c>
      <c r="L19" t="s" s="4">
        <v>113</v>
      </c>
      <c r="M19" t="s" s="4">
        <v>113</v>
      </c>
      <c r="N19" t="s" s="4">
        <v>113</v>
      </c>
      <c r="O19" t="s" s="4">
        <v>209</v>
      </c>
      <c r="P19" t="s" s="4">
        <v>210</v>
      </c>
      <c r="Q19" t="s" s="4">
        <v>242</v>
      </c>
      <c r="R19" t="s" s="4">
        <v>212</v>
      </c>
      <c r="S19" t="s" s="4">
        <v>231</v>
      </c>
      <c r="T19" t="s" s="4">
        <v>214</v>
      </c>
      <c r="U19" t="s" s="4">
        <v>149</v>
      </c>
      <c r="V19" t="s" s="4">
        <v>166</v>
      </c>
      <c r="W19" t="s" s="4">
        <v>215</v>
      </c>
      <c r="X19" t="s" s="4">
        <v>6</v>
      </c>
      <c r="Y19" t="s" s="4">
        <v>216</v>
      </c>
      <c r="Z19" t="s" s="4">
        <v>217</v>
      </c>
      <c r="AA19" t="s" s="4">
        <v>218</v>
      </c>
      <c r="AB19" t="s" s="4">
        <v>219</v>
      </c>
      <c r="AC19" t="s" s="4">
        <v>232</v>
      </c>
      <c r="AD19" t="s" s="4">
        <v>119</v>
      </c>
      <c r="AE19" t="s" s="4">
        <v>221</v>
      </c>
      <c r="AF19" t="s" s="4">
        <v>222</v>
      </c>
      <c r="AG19" t="s" s="4">
        <v>113</v>
      </c>
      <c r="AH19" t="s" s="4">
        <v>158</v>
      </c>
      <c r="AI19" t="s" s="4">
        <v>223</v>
      </c>
      <c r="AJ19" t="s" s="4">
        <v>6</v>
      </c>
      <c r="AK19" t="s" s="4">
        <v>223</v>
      </c>
      <c r="AL19" t="s" s="4">
        <v>125</v>
      </c>
      <c r="AM19" t="s" s="4">
        <v>224</v>
      </c>
      <c r="AN19" t="s" s="4">
        <v>127</v>
      </c>
      <c r="AO19" t="s" s="4">
        <v>128</v>
      </c>
      <c r="AP19" t="s" s="4">
        <v>129</v>
      </c>
      <c r="AQ19" t="s" s="4">
        <v>225</v>
      </c>
      <c r="AR19" t="s" s="4">
        <v>226</v>
      </c>
      <c r="AS19" t="s" s="4">
        <v>233</v>
      </c>
      <c r="AT19" t="s" s="4">
        <v>204</v>
      </c>
      <c r="AU19" t="s" s="4">
        <v>204</v>
      </c>
      <c r="AV19" t="s" s="4">
        <v>234</v>
      </c>
    </row>
    <row r="20" ht="45.0" customHeight="true">
      <c r="A20" t="s" s="4">
        <v>243</v>
      </c>
      <c r="B20" t="s" s="4">
        <v>110</v>
      </c>
      <c r="C20" t="s" s="4">
        <v>111</v>
      </c>
      <c r="D20" t="s" s="4">
        <v>207</v>
      </c>
      <c r="E20" t="s" s="4">
        <v>244</v>
      </c>
      <c r="F20" t="s" s="4">
        <v>113</v>
      </c>
      <c r="G20" t="s" s="4">
        <v>166</v>
      </c>
      <c r="H20" t="s" s="4">
        <v>166</v>
      </c>
      <c r="I20" t="s" s="4">
        <v>113</v>
      </c>
      <c r="J20" t="s" s="4">
        <v>113</v>
      </c>
      <c r="K20" t="s" s="4">
        <v>113</v>
      </c>
      <c r="L20" t="s" s="4">
        <v>113</v>
      </c>
      <c r="M20" t="s" s="4">
        <v>113</v>
      </c>
      <c r="N20" t="s" s="4">
        <v>113</v>
      </c>
      <c r="O20" t="s" s="4">
        <v>209</v>
      </c>
      <c r="P20" t="s" s="4">
        <v>210</v>
      </c>
      <c r="Q20" t="s" s="4">
        <v>245</v>
      </c>
      <c r="R20" t="s" s="4">
        <v>246</v>
      </c>
      <c r="S20" t="s" s="4">
        <v>247</v>
      </c>
      <c r="T20" t="s" s="4">
        <v>214</v>
      </c>
      <c r="U20" t="s" s="4">
        <v>149</v>
      </c>
      <c r="V20" t="s" s="4">
        <v>166</v>
      </c>
      <c r="W20" t="s" s="4">
        <v>215</v>
      </c>
      <c r="X20" t="s" s="4">
        <v>6</v>
      </c>
      <c r="Y20" t="s" s="4">
        <v>216</v>
      </c>
      <c r="Z20" t="s" s="4">
        <v>217</v>
      </c>
      <c r="AA20" t="s" s="4">
        <v>218</v>
      </c>
      <c r="AB20" t="s" s="4">
        <v>219</v>
      </c>
      <c r="AC20" t="s" s="4">
        <v>220</v>
      </c>
      <c r="AD20" t="s" s="4">
        <v>119</v>
      </c>
      <c r="AE20" t="s" s="4">
        <v>221</v>
      </c>
      <c r="AF20" t="s" s="4">
        <v>222</v>
      </c>
      <c r="AG20" t="s" s="4">
        <v>113</v>
      </c>
      <c r="AH20" t="s" s="4">
        <v>158</v>
      </c>
      <c r="AI20" t="s" s="4">
        <v>223</v>
      </c>
      <c r="AJ20" t="s" s="4">
        <v>6</v>
      </c>
      <c r="AK20" t="s" s="4">
        <v>223</v>
      </c>
      <c r="AL20" t="s" s="4">
        <v>125</v>
      </c>
      <c r="AM20" t="s" s="4">
        <v>224</v>
      </c>
      <c r="AN20" t="s" s="4">
        <v>127</v>
      </c>
      <c r="AO20" t="s" s="4">
        <v>128</v>
      </c>
      <c r="AP20" t="s" s="4">
        <v>129</v>
      </c>
      <c r="AQ20" t="s" s="4">
        <v>225</v>
      </c>
      <c r="AR20" t="s" s="4">
        <v>226</v>
      </c>
      <c r="AS20" t="s" s="4">
        <v>220</v>
      </c>
      <c r="AT20" t="s" s="4">
        <v>204</v>
      </c>
      <c r="AU20" t="s" s="4">
        <v>204</v>
      </c>
      <c r="AV20" t="s" s="4">
        <v>234</v>
      </c>
    </row>
    <row r="21" ht="45.0" customHeight="true">
      <c r="A21" t="s" s="4">
        <v>248</v>
      </c>
      <c r="B21" t="s" s="4">
        <v>110</v>
      </c>
      <c r="C21" t="s" s="4">
        <v>111</v>
      </c>
      <c r="D21" t="s" s="4">
        <v>207</v>
      </c>
      <c r="E21" t="s" s="4">
        <v>249</v>
      </c>
      <c r="F21" t="s" s="4">
        <v>113</v>
      </c>
      <c r="G21" t="s" s="4">
        <v>166</v>
      </c>
      <c r="H21" t="s" s="4">
        <v>166</v>
      </c>
      <c r="I21" t="s" s="4">
        <v>113</v>
      </c>
      <c r="J21" t="s" s="4">
        <v>113</v>
      </c>
      <c r="K21" t="s" s="4">
        <v>113</v>
      </c>
      <c r="L21" t="s" s="4">
        <v>113</v>
      </c>
      <c r="M21" t="s" s="4">
        <v>113</v>
      </c>
      <c r="N21" t="s" s="4">
        <v>113</v>
      </c>
      <c r="O21" t="s" s="4">
        <v>209</v>
      </c>
      <c r="P21" t="s" s="4">
        <v>210</v>
      </c>
      <c r="Q21" t="s" s="4">
        <v>250</v>
      </c>
      <c r="R21" t="s" s="4">
        <v>251</v>
      </c>
      <c r="S21" t="s" s="4">
        <v>213</v>
      </c>
      <c r="T21" t="s" s="4">
        <v>214</v>
      </c>
      <c r="U21" t="s" s="4">
        <v>149</v>
      </c>
      <c r="V21" t="s" s="4">
        <v>166</v>
      </c>
      <c r="W21" t="s" s="4">
        <v>215</v>
      </c>
      <c r="X21" t="s" s="4">
        <v>6</v>
      </c>
      <c r="Y21" t="s" s="4">
        <v>216</v>
      </c>
      <c r="Z21" t="s" s="4">
        <v>217</v>
      </c>
      <c r="AA21" t="s" s="4">
        <v>218</v>
      </c>
      <c r="AB21" t="s" s="4">
        <v>219</v>
      </c>
      <c r="AC21" t="s" s="4">
        <v>220</v>
      </c>
      <c r="AD21" t="s" s="4">
        <v>119</v>
      </c>
      <c r="AE21" t="s" s="4">
        <v>221</v>
      </c>
      <c r="AF21" t="s" s="4">
        <v>222</v>
      </c>
      <c r="AG21" t="s" s="4">
        <v>113</v>
      </c>
      <c r="AH21" t="s" s="4">
        <v>158</v>
      </c>
      <c r="AI21" t="s" s="4">
        <v>223</v>
      </c>
      <c r="AJ21" t="s" s="4">
        <v>6</v>
      </c>
      <c r="AK21" t="s" s="4">
        <v>223</v>
      </c>
      <c r="AL21" t="s" s="4">
        <v>125</v>
      </c>
      <c r="AM21" t="s" s="4">
        <v>224</v>
      </c>
      <c r="AN21" t="s" s="4">
        <v>127</v>
      </c>
      <c r="AO21" t="s" s="4">
        <v>128</v>
      </c>
      <c r="AP21" t="s" s="4">
        <v>129</v>
      </c>
      <c r="AQ21" t="s" s="4">
        <v>225</v>
      </c>
      <c r="AR21" t="s" s="4">
        <v>226</v>
      </c>
      <c r="AS21" t="s" s="4">
        <v>220</v>
      </c>
      <c r="AT21" t="s" s="4">
        <v>204</v>
      </c>
      <c r="AU21" t="s" s="4">
        <v>204</v>
      </c>
      <c r="AV21" t="s" s="4">
        <v>227</v>
      </c>
    </row>
    <row r="22" ht="45.0" customHeight="true">
      <c r="A22" t="s" s="4">
        <v>252</v>
      </c>
      <c r="B22" t="s" s="4">
        <v>110</v>
      </c>
      <c r="C22" t="s" s="4">
        <v>111</v>
      </c>
      <c r="D22" t="s" s="4">
        <v>112</v>
      </c>
      <c r="E22" t="s" s="4">
        <v>113</v>
      </c>
      <c r="F22" t="s" s="4">
        <v>113</v>
      </c>
      <c r="G22" t="s" s="4">
        <v>113</v>
      </c>
      <c r="H22" t="s" s="4">
        <v>113</v>
      </c>
      <c r="I22" t="s" s="4">
        <v>113</v>
      </c>
      <c r="J22" t="s" s="4">
        <v>113</v>
      </c>
      <c r="K22" t="s" s="4">
        <v>113</v>
      </c>
      <c r="L22" t="s" s="4">
        <v>113</v>
      </c>
      <c r="M22" t="s" s="4">
        <v>113</v>
      </c>
      <c r="N22" t="s" s="4">
        <v>113</v>
      </c>
      <c r="O22" t="s" s="4">
        <v>113</v>
      </c>
      <c r="P22" t="s" s="4">
        <v>113</v>
      </c>
      <c r="Q22" t="s" s="4">
        <v>113</v>
      </c>
      <c r="R22" t="s" s="4">
        <v>113</v>
      </c>
      <c r="S22" t="s" s="4">
        <v>113</v>
      </c>
      <c r="T22" t="s" s="4">
        <v>113</v>
      </c>
      <c r="U22" t="s" s="4">
        <v>113</v>
      </c>
      <c r="V22" t="s" s="4">
        <v>113</v>
      </c>
      <c r="W22" t="s" s="4">
        <v>113</v>
      </c>
      <c r="X22" t="s" s="4">
        <v>253</v>
      </c>
      <c r="Y22" t="s" s="4">
        <v>254</v>
      </c>
      <c r="Z22" t="s" s="4">
        <v>255</v>
      </c>
      <c r="AA22" t="s" s="4">
        <v>256</v>
      </c>
      <c r="AB22" t="s" s="4">
        <v>257</v>
      </c>
      <c r="AC22" t="s" s="4">
        <v>258</v>
      </c>
      <c r="AD22" t="s" s="4">
        <v>119</v>
      </c>
      <c r="AE22" t="s" s="4">
        <v>259</v>
      </c>
      <c r="AF22" t="s" s="4">
        <v>260</v>
      </c>
      <c r="AG22" t="s" s="4">
        <v>260</v>
      </c>
      <c r="AH22" t="s" s="4">
        <v>122</v>
      </c>
      <c r="AI22" t="s" s="4">
        <v>261</v>
      </c>
      <c r="AJ22" t="s" s="4">
        <v>6</v>
      </c>
      <c r="AK22" t="s" s="4">
        <v>223</v>
      </c>
      <c r="AL22" t="s" s="4">
        <v>125</v>
      </c>
      <c r="AM22" t="s" s="4">
        <v>262</v>
      </c>
      <c r="AN22" t="s" s="4">
        <v>127</v>
      </c>
      <c r="AO22" t="s" s="4">
        <v>128</v>
      </c>
      <c r="AP22" t="s" s="4">
        <v>129</v>
      </c>
      <c r="AQ22" t="s" s="4">
        <v>159</v>
      </c>
      <c r="AR22" t="s" s="4">
        <v>263</v>
      </c>
      <c r="AS22" t="s" s="4">
        <v>258</v>
      </c>
      <c r="AT22" t="s" s="4">
        <v>264</v>
      </c>
      <c r="AU22" t="s" s="4">
        <v>264</v>
      </c>
      <c r="AV22" t="s" s="4">
        <v>265</v>
      </c>
    </row>
    <row r="23" ht="45.0" customHeight="true">
      <c r="A23" t="s" s="4">
        <v>266</v>
      </c>
      <c r="B23" t="s" s="4">
        <v>110</v>
      </c>
      <c r="C23" t="s" s="4">
        <v>111</v>
      </c>
      <c r="D23" t="s" s="4">
        <v>112</v>
      </c>
      <c r="E23" t="s" s="4">
        <v>113</v>
      </c>
      <c r="F23" t="s" s="4">
        <v>113</v>
      </c>
      <c r="G23" t="s" s="4">
        <v>113</v>
      </c>
      <c r="H23" t="s" s="4">
        <v>113</v>
      </c>
      <c r="I23" t="s" s="4">
        <v>113</v>
      </c>
      <c r="J23" t="s" s="4">
        <v>113</v>
      </c>
      <c r="K23" t="s" s="4">
        <v>113</v>
      </c>
      <c r="L23" t="s" s="4">
        <v>113</v>
      </c>
      <c r="M23" t="s" s="4">
        <v>113</v>
      </c>
      <c r="N23" t="s" s="4">
        <v>113</v>
      </c>
      <c r="O23" t="s" s="4">
        <v>113</v>
      </c>
      <c r="P23" t="s" s="4">
        <v>113</v>
      </c>
      <c r="Q23" t="s" s="4">
        <v>113</v>
      </c>
      <c r="R23" t="s" s="4">
        <v>113</v>
      </c>
      <c r="S23" t="s" s="4">
        <v>113</v>
      </c>
      <c r="T23" t="s" s="4">
        <v>113</v>
      </c>
      <c r="U23" t="s" s="4">
        <v>113</v>
      </c>
      <c r="V23" t="s" s="4">
        <v>113</v>
      </c>
      <c r="W23" t="s" s="4">
        <v>113</v>
      </c>
      <c r="X23" t="s" s="4">
        <v>113</v>
      </c>
      <c r="Y23" t="s" s="4">
        <v>267</v>
      </c>
      <c r="Z23" t="s" s="4">
        <v>268</v>
      </c>
      <c r="AA23" t="s" s="4">
        <v>269</v>
      </c>
      <c r="AB23" t="s" s="4">
        <v>270</v>
      </c>
      <c r="AC23" t="s" s="4">
        <v>271</v>
      </c>
      <c r="AD23" t="s" s="4">
        <v>119</v>
      </c>
      <c r="AE23" t="s" s="4">
        <v>120</v>
      </c>
      <c r="AF23" t="s" s="4">
        <v>121</v>
      </c>
      <c r="AG23" t="s" s="4">
        <v>121</v>
      </c>
      <c r="AH23" t="s" s="4">
        <v>122</v>
      </c>
      <c r="AI23" t="s" s="4">
        <v>123</v>
      </c>
      <c r="AJ23" t="s" s="4">
        <v>6</v>
      </c>
      <c r="AK23" t="s" s="4">
        <v>124</v>
      </c>
      <c r="AL23" t="s" s="4">
        <v>125</v>
      </c>
      <c r="AM23" t="s" s="4">
        <v>126</v>
      </c>
      <c r="AN23" t="s" s="4">
        <v>127</v>
      </c>
      <c r="AO23" t="s" s="4">
        <v>128</v>
      </c>
      <c r="AP23" t="s" s="4">
        <v>129</v>
      </c>
      <c r="AQ23" t="s" s="4">
        <v>130</v>
      </c>
      <c r="AR23" t="s" s="4">
        <v>272</v>
      </c>
      <c r="AS23" t="s" s="4">
        <v>271</v>
      </c>
      <c r="AT23" t="s" s="4">
        <v>273</v>
      </c>
      <c r="AU23" t="s" s="4">
        <v>112</v>
      </c>
      <c r="AV23" t="s" s="4">
        <v>274</v>
      </c>
    </row>
    <row r="24" ht="45.0" customHeight="true">
      <c r="A24" t="s" s="4">
        <v>275</v>
      </c>
      <c r="B24" t="s" s="4">
        <v>110</v>
      </c>
      <c r="C24" t="s" s="4">
        <v>276</v>
      </c>
      <c r="D24" t="s" s="4">
        <v>277</v>
      </c>
      <c r="E24" t="s" s="4">
        <v>165</v>
      </c>
      <c r="F24" t="s" s="4">
        <v>165</v>
      </c>
      <c r="G24" t="s" s="4">
        <v>165</v>
      </c>
      <c r="H24" t="s" s="4">
        <v>166</v>
      </c>
      <c r="I24" t="s" s="4">
        <v>165</v>
      </c>
      <c r="J24" t="s" s="4">
        <v>165</v>
      </c>
      <c r="K24" t="s" s="4">
        <v>165</v>
      </c>
      <c r="L24" t="s" s="4">
        <v>165</v>
      </c>
      <c r="M24" t="s" s="4">
        <v>165</v>
      </c>
      <c r="N24" t="s" s="4">
        <v>165</v>
      </c>
      <c r="O24" t="s" s="4">
        <v>113</v>
      </c>
      <c r="P24" t="s" s="4">
        <v>113</v>
      </c>
      <c r="Q24" t="s" s="4">
        <v>165</v>
      </c>
      <c r="R24" t="s" s="4">
        <v>165</v>
      </c>
      <c r="S24" t="s" s="4">
        <v>165</v>
      </c>
      <c r="T24" t="s" s="4">
        <v>113</v>
      </c>
      <c r="U24" t="s" s="4">
        <v>149</v>
      </c>
      <c r="V24" t="s" s="4">
        <v>166</v>
      </c>
      <c r="W24" t="s" s="4">
        <v>165</v>
      </c>
      <c r="X24" t="s" s="4">
        <v>151</v>
      </c>
      <c r="Y24" t="s" s="4">
        <v>152</v>
      </c>
      <c r="Z24" t="s" s="4">
        <v>153</v>
      </c>
      <c r="AA24" t="s" s="4">
        <v>167</v>
      </c>
      <c r="AB24" t="s" s="4">
        <v>155</v>
      </c>
      <c r="AC24" t="s" s="4">
        <v>168</v>
      </c>
      <c r="AD24" t="s" s="4">
        <v>156</v>
      </c>
      <c r="AE24" t="s" s="4">
        <v>120</v>
      </c>
      <c r="AF24" t="s" s="4">
        <v>157</v>
      </c>
      <c r="AG24" t="s" s="4">
        <v>157</v>
      </c>
      <c r="AH24" t="s" s="4">
        <v>158</v>
      </c>
      <c r="AI24" t="s" s="4">
        <v>126</v>
      </c>
      <c r="AJ24" t="s" s="4">
        <v>6</v>
      </c>
      <c r="AK24" t="s" s="4">
        <v>126</v>
      </c>
      <c r="AL24" t="s" s="4">
        <v>125</v>
      </c>
      <c r="AM24" t="s" s="4">
        <v>126</v>
      </c>
      <c r="AN24" t="s" s="4">
        <v>127</v>
      </c>
      <c r="AO24" t="s" s="4">
        <v>128</v>
      </c>
      <c r="AP24" t="s" s="4">
        <v>129</v>
      </c>
      <c r="AQ24" t="s" s="4">
        <v>159</v>
      </c>
      <c r="AR24" t="s" s="4">
        <v>160</v>
      </c>
      <c r="AS24" t="s" s="4">
        <v>168</v>
      </c>
      <c r="AT24" t="s" s="4">
        <v>278</v>
      </c>
      <c r="AU24" t="s" s="4">
        <v>278</v>
      </c>
      <c r="AV24" t="s" s="4">
        <v>279</v>
      </c>
    </row>
    <row r="25" ht="45.0" customHeight="true">
      <c r="A25" t="s" s="4">
        <v>280</v>
      </c>
      <c r="B25" t="s" s="4">
        <v>110</v>
      </c>
      <c r="C25" t="s" s="4">
        <v>276</v>
      </c>
      <c r="D25" t="s" s="4">
        <v>277</v>
      </c>
      <c r="E25" t="s" s="4">
        <v>208</v>
      </c>
      <c r="F25" t="s" s="4">
        <v>113</v>
      </c>
      <c r="G25" t="s" s="4">
        <v>166</v>
      </c>
      <c r="H25" t="s" s="4">
        <v>166</v>
      </c>
      <c r="I25" t="s" s="4">
        <v>113</v>
      </c>
      <c r="J25" t="s" s="4">
        <v>113</v>
      </c>
      <c r="K25" t="s" s="4">
        <v>113</v>
      </c>
      <c r="L25" t="s" s="4">
        <v>113</v>
      </c>
      <c r="M25" t="s" s="4">
        <v>113</v>
      </c>
      <c r="N25" t="s" s="4">
        <v>113</v>
      </c>
      <c r="O25" t="s" s="4">
        <v>209</v>
      </c>
      <c r="P25" t="s" s="4">
        <v>210</v>
      </c>
      <c r="Q25" t="s" s="4">
        <v>211</v>
      </c>
      <c r="R25" t="s" s="4">
        <v>212</v>
      </c>
      <c r="S25" t="s" s="4">
        <v>213</v>
      </c>
      <c r="T25" t="s" s="4">
        <v>214</v>
      </c>
      <c r="U25" t="s" s="4">
        <v>149</v>
      </c>
      <c r="V25" t="s" s="4">
        <v>166</v>
      </c>
      <c r="W25" t="s" s="4">
        <v>215</v>
      </c>
      <c r="X25" t="s" s="4">
        <v>6</v>
      </c>
      <c r="Y25" t="s" s="4">
        <v>216</v>
      </c>
      <c r="Z25" t="s" s="4">
        <v>217</v>
      </c>
      <c r="AA25" t="s" s="4">
        <v>218</v>
      </c>
      <c r="AB25" t="s" s="4">
        <v>219</v>
      </c>
      <c r="AC25" t="s" s="4">
        <v>220</v>
      </c>
      <c r="AD25" t="s" s="4">
        <v>119</v>
      </c>
      <c r="AE25" t="s" s="4">
        <v>221</v>
      </c>
      <c r="AF25" t="s" s="4">
        <v>222</v>
      </c>
      <c r="AG25" t="s" s="4">
        <v>113</v>
      </c>
      <c r="AH25" t="s" s="4">
        <v>158</v>
      </c>
      <c r="AI25" t="s" s="4">
        <v>223</v>
      </c>
      <c r="AJ25" t="s" s="4">
        <v>6</v>
      </c>
      <c r="AK25" t="s" s="4">
        <v>223</v>
      </c>
      <c r="AL25" t="s" s="4">
        <v>125</v>
      </c>
      <c r="AM25" t="s" s="4">
        <v>224</v>
      </c>
      <c r="AN25" t="s" s="4">
        <v>127</v>
      </c>
      <c r="AO25" t="s" s="4">
        <v>128</v>
      </c>
      <c r="AP25" t="s" s="4">
        <v>129</v>
      </c>
      <c r="AQ25" t="s" s="4">
        <v>225</v>
      </c>
      <c r="AR25" t="s" s="4">
        <v>226</v>
      </c>
      <c r="AS25" t="s" s="4">
        <v>220</v>
      </c>
      <c r="AT25" t="s" s="4">
        <v>281</v>
      </c>
      <c r="AU25" t="s" s="4">
        <v>281</v>
      </c>
      <c r="AV25" t="s" s="4">
        <v>227</v>
      </c>
    </row>
    <row r="26" ht="45.0" customHeight="true">
      <c r="A26" t="s" s="4">
        <v>282</v>
      </c>
      <c r="B26" t="s" s="4">
        <v>110</v>
      </c>
      <c r="C26" t="s" s="4">
        <v>276</v>
      </c>
      <c r="D26" t="s" s="4">
        <v>277</v>
      </c>
      <c r="E26" t="s" s="4">
        <v>229</v>
      </c>
      <c r="F26" t="s" s="4">
        <v>113</v>
      </c>
      <c r="G26" t="s" s="4">
        <v>166</v>
      </c>
      <c r="H26" t="s" s="4">
        <v>166</v>
      </c>
      <c r="I26" t="s" s="4">
        <v>113</v>
      </c>
      <c r="J26" t="s" s="4">
        <v>113</v>
      </c>
      <c r="K26" t="s" s="4">
        <v>113</v>
      </c>
      <c r="L26" t="s" s="4">
        <v>113</v>
      </c>
      <c r="M26" t="s" s="4">
        <v>113</v>
      </c>
      <c r="N26" t="s" s="4">
        <v>113</v>
      </c>
      <c r="O26" t="s" s="4">
        <v>209</v>
      </c>
      <c r="P26" t="s" s="4">
        <v>210</v>
      </c>
      <c r="Q26" t="s" s="4">
        <v>230</v>
      </c>
      <c r="R26" t="s" s="4">
        <v>212</v>
      </c>
      <c r="S26" t="s" s="4">
        <v>231</v>
      </c>
      <c r="T26" t="s" s="4">
        <v>214</v>
      </c>
      <c r="U26" t="s" s="4">
        <v>149</v>
      </c>
      <c r="V26" t="s" s="4">
        <v>166</v>
      </c>
      <c r="W26" t="s" s="4">
        <v>215</v>
      </c>
      <c r="X26" t="s" s="4">
        <v>6</v>
      </c>
      <c r="Y26" t="s" s="4">
        <v>216</v>
      </c>
      <c r="Z26" t="s" s="4">
        <v>217</v>
      </c>
      <c r="AA26" t="s" s="4">
        <v>218</v>
      </c>
      <c r="AB26" t="s" s="4">
        <v>219</v>
      </c>
      <c r="AC26" t="s" s="4">
        <v>232</v>
      </c>
      <c r="AD26" t="s" s="4">
        <v>119</v>
      </c>
      <c r="AE26" t="s" s="4">
        <v>221</v>
      </c>
      <c r="AF26" t="s" s="4">
        <v>222</v>
      </c>
      <c r="AG26" t="s" s="4">
        <v>113</v>
      </c>
      <c r="AH26" t="s" s="4">
        <v>158</v>
      </c>
      <c r="AI26" t="s" s="4">
        <v>223</v>
      </c>
      <c r="AJ26" t="s" s="4">
        <v>6</v>
      </c>
      <c r="AK26" t="s" s="4">
        <v>223</v>
      </c>
      <c r="AL26" t="s" s="4">
        <v>125</v>
      </c>
      <c r="AM26" t="s" s="4">
        <v>224</v>
      </c>
      <c r="AN26" t="s" s="4">
        <v>127</v>
      </c>
      <c r="AO26" t="s" s="4">
        <v>128</v>
      </c>
      <c r="AP26" t="s" s="4">
        <v>129</v>
      </c>
      <c r="AQ26" t="s" s="4">
        <v>225</v>
      </c>
      <c r="AR26" t="s" s="4">
        <v>226</v>
      </c>
      <c r="AS26" t="s" s="4">
        <v>233</v>
      </c>
      <c r="AT26" t="s" s="4">
        <v>281</v>
      </c>
      <c r="AU26" t="s" s="4">
        <v>281</v>
      </c>
      <c r="AV26" t="s" s="4">
        <v>234</v>
      </c>
    </row>
    <row r="27" ht="45.0" customHeight="true">
      <c r="A27" t="s" s="4">
        <v>283</v>
      </c>
      <c r="B27" t="s" s="4">
        <v>110</v>
      </c>
      <c r="C27" t="s" s="4">
        <v>276</v>
      </c>
      <c r="D27" t="s" s="4">
        <v>277</v>
      </c>
      <c r="E27" t="s" s="4">
        <v>236</v>
      </c>
      <c r="F27" t="s" s="4">
        <v>113</v>
      </c>
      <c r="G27" t="s" s="4">
        <v>166</v>
      </c>
      <c r="H27" t="s" s="4">
        <v>166</v>
      </c>
      <c r="I27" t="s" s="4">
        <v>113</v>
      </c>
      <c r="J27" t="s" s="4">
        <v>113</v>
      </c>
      <c r="K27" t="s" s="4">
        <v>113</v>
      </c>
      <c r="L27" t="s" s="4">
        <v>113</v>
      </c>
      <c r="M27" t="s" s="4">
        <v>113</v>
      </c>
      <c r="N27" t="s" s="4">
        <v>113</v>
      </c>
      <c r="O27" t="s" s="4">
        <v>209</v>
      </c>
      <c r="P27" t="s" s="4">
        <v>210</v>
      </c>
      <c r="Q27" t="s" s="4">
        <v>237</v>
      </c>
      <c r="R27" t="s" s="4">
        <v>238</v>
      </c>
      <c r="S27" t="s" s="4">
        <v>213</v>
      </c>
      <c r="T27" t="s" s="4">
        <v>214</v>
      </c>
      <c r="U27" t="s" s="4">
        <v>149</v>
      </c>
      <c r="V27" t="s" s="4">
        <v>166</v>
      </c>
      <c r="W27" t="s" s="4">
        <v>215</v>
      </c>
      <c r="X27" t="s" s="4">
        <v>6</v>
      </c>
      <c r="Y27" t="s" s="4">
        <v>216</v>
      </c>
      <c r="Z27" t="s" s="4">
        <v>217</v>
      </c>
      <c r="AA27" t="s" s="4">
        <v>218</v>
      </c>
      <c r="AB27" t="s" s="4">
        <v>219</v>
      </c>
      <c r="AC27" t="s" s="4">
        <v>220</v>
      </c>
      <c r="AD27" t="s" s="4">
        <v>119</v>
      </c>
      <c r="AE27" t="s" s="4">
        <v>221</v>
      </c>
      <c r="AF27" t="s" s="4">
        <v>222</v>
      </c>
      <c r="AG27" t="s" s="4">
        <v>113</v>
      </c>
      <c r="AH27" t="s" s="4">
        <v>158</v>
      </c>
      <c r="AI27" t="s" s="4">
        <v>223</v>
      </c>
      <c r="AJ27" t="s" s="4">
        <v>6</v>
      </c>
      <c r="AK27" t="s" s="4">
        <v>223</v>
      </c>
      <c r="AL27" t="s" s="4">
        <v>125</v>
      </c>
      <c r="AM27" t="s" s="4">
        <v>224</v>
      </c>
      <c r="AN27" t="s" s="4">
        <v>127</v>
      </c>
      <c r="AO27" t="s" s="4">
        <v>128</v>
      </c>
      <c r="AP27" t="s" s="4">
        <v>129</v>
      </c>
      <c r="AQ27" t="s" s="4">
        <v>225</v>
      </c>
      <c r="AR27" t="s" s="4">
        <v>226</v>
      </c>
      <c r="AS27" t="s" s="4">
        <v>220</v>
      </c>
      <c r="AT27" t="s" s="4">
        <v>281</v>
      </c>
      <c r="AU27" t="s" s="4">
        <v>281</v>
      </c>
      <c r="AV27" t="s" s="4">
        <v>234</v>
      </c>
    </row>
    <row r="28" ht="45.0" customHeight="true">
      <c r="A28" t="s" s="4">
        <v>284</v>
      </c>
      <c r="B28" t="s" s="4">
        <v>110</v>
      </c>
      <c r="C28" t="s" s="4">
        <v>276</v>
      </c>
      <c r="D28" t="s" s="4">
        <v>277</v>
      </c>
      <c r="E28" t="s" s="4">
        <v>240</v>
      </c>
      <c r="F28" t="s" s="4">
        <v>113</v>
      </c>
      <c r="G28" t="s" s="4">
        <v>166</v>
      </c>
      <c r="H28" t="s" s="4">
        <v>166</v>
      </c>
      <c r="I28" t="s" s="4">
        <v>241</v>
      </c>
      <c r="J28" t="s" s="4">
        <v>113</v>
      </c>
      <c r="K28" t="s" s="4">
        <v>113</v>
      </c>
      <c r="L28" t="s" s="4">
        <v>113</v>
      </c>
      <c r="M28" t="s" s="4">
        <v>113</v>
      </c>
      <c r="N28" t="s" s="4">
        <v>113</v>
      </c>
      <c r="O28" t="s" s="4">
        <v>209</v>
      </c>
      <c r="P28" t="s" s="4">
        <v>210</v>
      </c>
      <c r="Q28" t="s" s="4">
        <v>242</v>
      </c>
      <c r="R28" t="s" s="4">
        <v>212</v>
      </c>
      <c r="S28" t="s" s="4">
        <v>231</v>
      </c>
      <c r="T28" t="s" s="4">
        <v>214</v>
      </c>
      <c r="U28" t="s" s="4">
        <v>149</v>
      </c>
      <c r="V28" t="s" s="4">
        <v>166</v>
      </c>
      <c r="W28" t="s" s="4">
        <v>215</v>
      </c>
      <c r="X28" t="s" s="4">
        <v>6</v>
      </c>
      <c r="Y28" t="s" s="4">
        <v>216</v>
      </c>
      <c r="Z28" t="s" s="4">
        <v>217</v>
      </c>
      <c r="AA28" t="s" s="4">
        <v>218</v>
      </c>
      <c r="AB28" t="s" s="4">
        <v>219</v>
      </c>
      <c r="AC28" t="s" s="4">
        <v>232</v>
      </c>
      <c r="AD28" t="s" s="4">
        <v>119</v>
      </c>
      <c r="AE28" t="s" s="4">
        <v>221</v>
      </c>
      <c r="AF28" t="s" s="4">
        <v>222</v>
      </c>
      <c r="AG28" t="s" s="4">
        <v>113</v>
      </c>
      <c r="AH28" t="s" s="4">
        <v>158</v>
      </c>
      <c r="AI28" t="s" s="4">
        <v>223</v>
      </c>
      <c r="AJ28" t="s" s="4">
        <v>6</v>
      </c>
      <c r="AK28" t="s" s="4">
        <v>223</v>
      </c>
      <c r="AL28" t="s" s="4">
        <v>125</v>
      </c>
      <c r="AM28" t="s" s="4">
        <v>224</v>
      </c>
      <c r="AN28" t="s" s="4">
        <v>127</v>
      </c>
      <c r="AO28" t="s" s="4">
        <v>128</v>
      </c>
      <c r="AP28" t="s" s="4">
        <v>129</v>
      </c>
      <c r="AQ28" t="s" s="4">
        <v>225</v>
      </c>
      <c r="AR28" t="s" s="4">
        <v>226</v>
      </c>
      <c r="AS28" t="s" s="4">
        <v>233</v>
      </c>
      <c r="AT28" t="s" s="4">
        <v>281</v>
      </c>
      <c r="AU28" t="s" s="4">
        <v>281</v>
      </c>
      <c r="AV28" t="s" s="4">
        <v>234</v>
      </c>
    </row>
    <row r="29" ht="45.0" customHeight="true">
      <c r="A29" t="s" s="4">
        <v>285</v>
      </c>
      <c r="B29" t="s" s="4">
        <v>110</v>
      </c>
      <c r="C29" t="s" s="4">
        <v>276</v>
      </c>
      <c r="D29" t="s" s="4">
        <v>277</v>
      </c>
      <c r="E29" t="s" s="4">
        <v>244</v>
      </c>
      <c r="F29" t="s" s="4">
        <v>113</v>
      </c>
      <c r="G29" t="s" s="4">
        <v>166</v>
      </c>
      <c r="H29" t="s" s="4">
        <v>166</v>
      </c>
      <c r="I29" t="s" s="4">
        <v>113</v>
      </c>
      <c r="J29" t="s" s="4">
        <v>113</v>
      </c>
      <c r="K29" t="s" s="4">
        <v>113</v>
      </c>
      <c r="L29" t="s" s="4">
        <v>113</v>
      </c>
      <c r="M29" t="s" s="4">
        <v>113</v>
      </c>
      <c r="N29" t="s" s="4">
        <v>113</v>
      </c>
      <c r="O29" t="s" s="4">
        <v>209</v>
      </c>
      <c r="P29" t="s" s="4">
        <v>210</v>
      </c>
      <c r="Q29" t="s" s="4">
        <v>245</v>
      </c>
      <c r="R29" t="s" s="4">
        <v>246</v>
      </c>
      <c r="S29" t="s" s="4">
        <v>247</v>
      </c>
      <c r="T29" t="s" s="4">
        <v>214</v>
      </c>
      <c r="U29" t="s" s="4">
        <v>149</v>
      </c>
      <c r="V29" t="s" s="4">
        <v>166</v>
      </c>
      <c r="W29" t="s" s="4">
        <v>215</v>
      </c>
      <c r="X29" t="s" s="4">
        <v>6</v>
      </c>
      <c r="Y29" t="s" s="4">
        <v>216</v>
      </c>
      <c r="Z29" t="s" s="4">
        <v>217</v>
      </c>
      <c r="AA29" t="s" s="4">
        <v>218</v>
      </c>
      <c r="AB29" t="s" s="4">
        <v>219</v>
      </c>
      <c r="AC29" t="s" s="4">
        <v>220</v>
      </c>
      <c r="AD29" t="s" s="4">
        <v>119</v>
      </c>
      <c r="AE29" t="s" s="4">
        <v>221</v>
      </c>
      <c r="AF29" t="s" s="4">
        <v>222</v>
      </c>
      <c r="AG29" t="s" s="4">
        <v>113</v>
      </c>
      <c r="AH29" t="s" s="4">
        <v>158</v>
      </c>
      <c r="AI29" t="s" s="4">
        <v>223</v>
      </c>
      <c r="AJ29" t="s" s="4">
        <v>6</v>
      </c>
      <c r="AK29" t="s" s="4">
        <v>223</v>
      </c>
      <c r="AL29" t="s" s="4">
        <v>125</v>
      </c>
      <c r="AM29" t="s" s="4">
        <v>224</v>
      </c>
      <c r="AN29" t="s" s="4">
        <v>127</v>
      </c>
      <c r="AO29" t="s" s="4">
        <v>128</v>
      </c>
      <c r="AP29" t="s" s="4">
        <v>129</v>
      </c>
      <c r="AQ29" t="s" s="4">
        <v>225</v>
      </c>
      <c r="AR29" t="s" s="4">
        <v>226</v>
      </c>
      <c r="AS29" t="s" s="4">
        <v>220</v>
      </c>
      <c r="AT29" t="s" s="4">
        <v>281</v>
      </c>
      <c r="AU29" t="s" s="4">
        <v>281</v>
      </c>
      <c r="AV29" t="s" s="4">
        <v>234</v>
      </c>
    </row>
    <row r="30" ht="45.0" customHeight="true">
      <c r="A30" t="s" s="4">
        <v>286</v>
      </c>
      <c r="B30" t="s" s="4">
        <v>110</v>
      </c>
      <c r="C30" t="s" s="4">
        <v>276</v>
      </c>
      <c r="D30" t="s" s="4">
        <v>277</v>
      </c>
      <c r="E30" t="s" s="4">
        <v>249</v>
      </c>
      <c r="F30" t="s" s="4">
        <v>113</v>
      </c>
      <c r="G30" t="s" s="4">
        <v>166</v>
      </c>
      <c r="H30" t="s" s="4">
        <v>166</v>
      </c>
      <c r="I30" t="s" s="4">
        <v>113</v>
      </c>
      <c r="J30" t="s" s="4">
        <v>113</v>
      </c>
      <c r="K30" t="s" s="4">
        <v>113</v>
      </c>
      <c r="L30" t="s" s="4">
        <v>113</v>
      </c>
      <c r="M30" t="s" s="4">
        <v>113</v>
      </c>
      <c r="N30" t="s" s="4">
        <v>113</v>
      </c>
      <c r="O30" t="s" s="4">
        <v>209</v>
      </c>
      <c r="P30" t="s" s="4">
        <v>210</v>
      </c>
      <c r="Q30" t="s" s="4">
        <v>250</v>
      </c>
      <c r="R30" t="s" s="4">
        <v>251</v>
      </c>
      <c r="S30" t="s" s="4">
        <v>213</v>
      </c>
      <c r="T30" t="s" s="4">
        <v>214</v>
      </c>
      <c r="U30" t="s" s="4">
        <v>149</v>
      </c>
      <c r="V30" t="s" s="4">
        <v>166</v>
      </c>
      <c r="W30" t="s" s="4">
        <v>215</v>
      </c>
      <c r="X30" t="s" s="4">
        <v>6</v>
      </c>
      <c r="Y30" t="s" s="4">
        <v>216</v>
      </c>
      <c r="Z30" t="s" s="4">
        <v>217</v>
      </c>
      <c r="AA30" t="s" s="4">
        <v>218</v>
      </c>
      <c r="AB30" t="s" s="4">
        <v>219</v>
      </c>
      <c r="AC30" t="s" s="4">
        <v>220</v>
      </c>
      <c r="AD30" t="s" s="4">
        <v>119</v>
      </c>
      <c r="AE30" t="s" s="4">
        <v>221</v>
      </c>
      <c r="AF30" t="s" s="4">
        <v>222</v>
      </c>
      <c r="AG30" t="s" s="4">
        <v>113</v>
      </c>
      <c r="AH30" t="s" s="4">
        <v>158</v>
      </c>
      <c r="AI30" t="s" s="4">
        <v>223</v>
      </c>
      <c r="AJ30" t="s" s="4">
        <v>6</v>
      </c>
      <c r="AK30" t="s" s="4">
        <v>223</v>
      </c>
      <c r="AL30" t="s" s="4">
        <v>125</v>
      </c>
      <c r="AM30" t="s" s="4">
        <v>224</v>
      </c>
      <c r="AN30" t="s" s="4">
        <v>127</v>
      </c>
      <c r="AO30" t="s" s="4">
        <v>128</v>
      </c>
      <c r="AP30" t="s" s="4">
        <v>129</v>
      </c>
      <c r="AQ30" t="s" s="4">
        <v>225</v>
      </c>
      <c r="AR30" t="s" s="4">
        <v>226</v>
      </c>
      <c r="AS30" t="s" s="4">
        <v>220</v>
      </c>
      <c r="AT30" t="s" s="4">
        <v>281</v>
      </c>
      <c r="AU30" t="s" s="4">
        <v>281</v>
      </c>
      <c r="AV30" t="s" s="4">
        <v>227</v>
      </c>
    </row>
    <row r="31" ht="45.0" customHeight="true">
      <c r="A31" t="s" s="4">
        <v>287</v>
      </c>
      <c r="B31" t="s" s="4">
        <v>110</v>
      </c>
      <c r="C31" t="s" s="4">
        <v>276</v>
      </c>
      <c r="D31" t="s" s="4">
        <v>277</v>
      </c>
      <c r="E31" t="s" s="4">
        <v>165</v>
      </c>
      <c r="F31" t="s" s="4">
        <v>165</v>
      </c>
      <c r="G31" t="s" s="4">
        <v>165</v>
      </c>
      <c r="H31" t="s" s="4">
        <v>113</v>
      </c>
      <c r="I31" t="s" s="4">
        <v>165</v>
      </c>
      <c r="J31" t="s" s="4">
        <v>165</v>
      </c>
      <c r="K31" t="s" s="4">
        <v>165</v>
      </c>
      <c r="L31" t="s" s="4">
        <v>165</v>
      </c>
      <c r="M31" t="s" s="4">
        <v>165</v>
      </c>
      <c r="N31" t="s" s="4">
        <v>165</v>
      </c>
      <c r="O31" t="s" s="4">
        <v>113</v>
      </c>
      <c r="P31" t="s" s="4">
        <v>113</v>
      </c>
      <c r="Q31" t="s" s="4">
        <v>165</v>
      </c>
      <c r="R31" t="s" s="4">
        <v>165</v>
      </c>
      <c r="S31" t="s" s="4">
        <v>165</v>
      </c>
      <c r="T31" t="s" s="4">
        <v>113</v>
      </c>
      <c r="U31" t="s" s="4">
        <v>113</v>
      </c>
      <c r="V31" t="s" s="4">
        <v>113</v>
      </c>
      <c r="W31" t="s" s="4">
        <v>165</v>
      </c>
      <c r="X31" t="s" s="4">
        <v>196</v>
      </c>
      <c r="Y31" t="s" s="4">
        <v>197</v>
      </c>
      <c r="Z31" t="s" s="4">
        <v>198</v>
      </c>
      <c r="AA31" t="s" s="4">
        <v>199</v>
      </c>
      <c r="AB31" t="s" s="4">
        <v>200</v>
      </c>
      <c r="AC31" t="s" s="4">
        <v>201</v>
      </c>
      <c r="AD31" t="s" s="4">
        <v>119</v>
      </c>
      <c r="AE31" t="s" s="4">
        <v>120</v>
      </c>
      <c r="AF31" t="s" s="4">
        <v>202</v>
      </c>
      <c r="AG31" t="s" s="4">
        <v>202</v>
      </c>
      <c r="AH31" t="s" s="4">
        <v>122</v>
      </c>
      <c r="AI31" t="s" s="4">
        <v>123</v>
      </c>
      <c r="AJ31" t="s" s="4">
        <v>6</v>
      </c>
      <c r="AK31" t="s" s="4">
        <v>124</v>
      </c>
      <c r="AL31" t="s" s="4">
        <v>125</v>
      </c>
      <c r="AM31" t="s" s="4">
        <v>126</v>
      </c>
      <c r="AN31" t="s" s="4">
        <v>127</v>
      </c>
      <c r="AO31" t="s" s="4">
        <v>128</v>
      </c>
      <c r="AP31" t="s" s="4">
        <v>129</v>
      </c>
      <c r="AQ31" t="s" s="4">
        <v>130</v>
      </c>
      <c r="AR31" t="s" s="4">
        <v>203</v>
      </c>
      <c r="AS31" t="s" s="4">
        <v>201</v>
      </c>
      <c r="AT31" t="s" s="4">
        <v>288</v>
      </c>
      <c r="AU31" t="s" s="4">
        <v>277</v>
      </c>
      <c r="AV31" t="s" s="4">
        <v>205</v>
      </c>
    </row>
    <row r="32" ht="45.0" customHeight="true">
      <c r="A32" t="s" s="4">
        <v>289</v>
      </c>
      <c r="B32" t="s" s="4">
        <v>110</v>
      </c>
      <c r="C32" t="s" s="4">
        <v>276</v>
      </c>
      <c r="D32" t="s" s="4">
        <v>277</v>
      </c>
      <c r="E32" t="s" s="4">
        <v>113</v>
      </c>
      <c r="F32" t="s" s="4">
        <v>113</v>
      </c>
      <c r="G32" t="s" s="4">
        <v>113</v>
      </c>
      <c r="H32" t="s" s="4">
        <v>113</v>
      </c>
      <c r="I32" t="s" s="4">
        <v>113</v>
      </c>
      <c r="J32" t="s" s="4">
        <v>113</v>
      </c>
      <c r="K32" t="s" s="4">
        <v>113</v>
      </c>
      <c r="L32" t="s" s="4">
        <v>113</v>
      </c>
      <c r="M32" t="s" s="4">
        <v>113</v>
      </c>
      <c r="N32" t="s" s="4">
        <v>113</v>
      </c>
      <c r="O32" t="s" s="4">
        <v>113</v>
      </c>
      <c r="P32" t="s" s="4">
        <v>113</v>
      </c>
      <c r="Q32" t="s" s="4">
        <v>113</v>
      </c>
      <c r="R32" t="s" s="4">
        <v>113</v>
      </c>
      <c r="S32" t="s" s="4">
        <v>113</v>
      </c>
      <c r="T32" t="s" s="4">
        <v>113</v>
      </c>
      <c r="U32" t="s" s="4">
        <v>113</v>
      </c>
      <c r="V32" t="s" s="4">
        <v>113</v>
      </c>
      <c r="W32" t="s" s="4">
        <v>113</v>
      </c>
      <c r="X32" t="s" s="4">
        <v>113</v>
      </c>
      <c r="Y32" t="s" s="4">
        <v>267</v>
      </c>
      <c r="Z32" t="s" s="4">
        <v>268</v>
      </c>
      <c r="AA32" t="s" s="4">
        <v>269</v>
      </c>
      <c r="AB32" t="s" s="4">
        <v>270</v>
      </c>
      <c r="AC32" t="s" s="4">
        <v>271</v>
      </c>
      <c r="AD32" t="s" s="4">
        <v>119</v>
      </c>
      <c r="AE32" t="s" s="4">
        <v>120</v>
      </c>
      <c r="AF32" t="s" s="4">
        <v>121</v>
      </c>
      <c r="AG32" t="s" s="4">
        <v>121</v>
      </c>
      <c r="AH32" t="s" s="4">
        <v>122</v>
      </c>
      <c r="AI32" t="s" s="4">
        <v>123</v>
      </c>
      <c r="AJ32" t="s" s="4">
        <v>6</v>
      </c>
      <c r="AK32" t="s" s="4">
        <v>124</v>
      </c>
      <c r="AL32" t="s" s="4">
        <v>125</v>
      </c>
      <c r="AM32" t="s" s="4">
        <v>126</v>
      </c>
      <c r="AN32" t="s" s="4">
        <v>127</v>
      </c>
      <c r="AO32" t="s" s="4">
        <v>128</v>
      </c>
      <c r="AP32" t="s" s="4">
        <v>129</v>
      </c>
      <c r="AQ32" t="s" s="4">
        <v>130</v>
      </c>
      <c r="AR32" t="s" s="4">
        <v>272</v>
      </c>
      <c r="AS32" t="s" s="4">
        <v>271</v>
      </c>
      <c r="AT32" t="s" s="4">
        <v>178</v>
      </c>
      <c r="AU32" t="s" s="4">
        <v>277</v>
      </c>
      <c r="AV32" t="s" s="4">
        <v>274</v>
      </c>
    </row>
    <row r="33" ht="45.0" customHeight="true">
      <c r="A33" t="s" s="4">
        <v>290</v>
      </c>
      <c r="B33" t="s" s="4">
        <v>110</v>
      </c>
      <c r="C33" t="s" s="4">
        <v>276</v>
      </c>
      <c r="D33" t="s" s="4">
        <v>277</v>
      </c>
      <c r="E33" t="s" s="4">
        <v>291</v>
      </c>
      <c r="F33" t="s" s="4">
        <v>166</v>
      </c>
      <c r="G33" t="s" s="4">
        <v>166</v>
      </c>
      <c r="H33" t="s" s="4">
        <v>166</v>
      </c>
      <c r="I33" t="s" s="4">
        <v>292</v>
      </c>
      <c r="J33" t="s" s="4">
        <v>293</v>
      </c>
      <c r="K33" t="s" s="4">
        <v>113</v>
      </c>
      <c r="L33" t="s" s="4">
        <v>294</v>
      </c>
      <c r="M33" t="s" s="4">
        <v>113</v>
      </c>
      <c r="N33" t="s" s="4">
        <v>295</v>
      </c>
      <c r="O33" t="s" s="4">
        <v>209</v>
      </c>
      <c r="P33" t="s" s="4">
        <v>210</v>
      </c>
      <c r="Q33" t="s" s="4">
        <v>296</v>
      </c>
      <c r="R33" t="s" s="4">
        <v>297</v>
      </c>
      <c r="S33" t="s" s="4">
        <v>297</v>
      </c>
      <c r="T33" t="s" s="4">
        <v>113</v>
      </c>
      <c r="U33" t="s" s="4">
        <v>298</v>
      </c>
      <c r="V33" t="s" s="4">
        <v>166</v>
      </c>
      <c r="W33" t="s" s="4">
        <v>299</v>
      </c>
      <c r="X33" t="s" s="4">
        <v>300</v>
      </c>
      <c r="Y33" t="s" s="4">
        <v>301</v>
      </c>
      <c r="Z33" t="s" s="4">
        <v>302</v>
      </c>
      <c r="AA33" t="s" s="4">
        <v>303</v>
      </c>
      <c r="AB33" t="s" s="4">
        <v>304</v>
      </c>
      <c r="AC33" t="s" s="4">
        <v>300</v>
      </c>
      <c r="AD33" t="s" s="4">
        <v>119</v>
      </c>
      <c r="AE33" t="s" s="4">
        <v>305</v>
      </c>
      <c r="AF33" t="s" s="4">
        <v>306</v>
      </c>
      <c r="AG33" t="s" s="4">
        <v>166</v>
      </c>
      <c r="AH33" t="s" s="4">
        <v>307</v>
      </c>
      <c r="AI33" t="s" s="4">
        <v>308</v>
      </c>
      <c r="AJ33" t="s" s="4">
        <v>6</v>
      </c>
      <c r="AK33" t="s" s="4">
        <v>124</v>
      </c>
      <c r="AL33" t="s" s="4">
        <v>125</v>
      </c>
      <c r="AM33" t="s" s="4">
        <v>309</v>
      </c>
      <c r="AN33" t="s" s="4">
        <v>127</v>
      </c>
      <c r="AO33" t="s" s="4">
        <v>128</v>
      </c>
      <c r="AP33" t="s" s="4">
        <v>129</v>
      </c>
      <c r="AQ33" t="s" s="4">
        <v>310</v>
      </c>
      <c r="AR33" t="s" s="4">
        <v>311</v>
      </c>
      <c r="AS33" t="s" s="4">
        <v>312</v>
      </c>
      <c r="AT33" t="s" s="4">
        <v>313</v>
      </c>
      <c r="AU33" t="s" s="4">
        <v>313</v>
      </c>
      <c r="AV33" t="s" s="4">
        <v>113</v>
      </c>
    </row>
    <row r="34" ht="45.0" customHeight="true">
      <c r="A34" t="s" s="4">
        <v>314</v>
      </c>
      <c r="B34" t="s" s="4">
        <v>110</v>
      </c>
      <c r="C34" t="s" s="4">
        <v>276</v>
      </c>
      <c r="D34" t="s" s="4">
        <v>277</v>
      </c>
      <c r="E34" t="s" s="4">
        <v>113</v>
      </c>
      <c r="F34" t="s" s="4">
        <v>113</v>
      </c>
      <c r="G34" t="s" s="4">
        <v>113</v>
      </c>
      <c r="H34" t="s" s="4">
        <v>113</v>
      </c>
      <c r="I34" t="s" s="4">
        <v>113</v>
      </c>
      <c r="J34" t="s" s="4">
        <v>113</v>
      </c>
      <c r="K34" t="s" s="4">
        <v>113</v>
      </c>
      <c r="L34" t="s" s="4">
        <v>113</v>
      </c>
      <c r="M34" t="s" s="4">
        <v>113</v>
      </c>
      <c r="N34" t="s" s="4">
        <v>113</v>
      </c>
      <c r="O34" t="s" s="4">
        <v>113</v>
      </c>
      <c r="P34" t="s" s="4">
        <v>113</v>
      </c>
      <c r="Q34" t="s" s="4">
        <v>113</v>
      </c>
      <c r="R34" t="s" s="4">
        <v>113</v>
      </c>
      <c r="S34" t="s" s="4">
        <v>113</v>
      </c>
      <c r="T34" t="s" s="4">
        <v>113</v>
      </c>
      <c r="U34" t="s" s="4">
        <v>113</v>
      </c>
      <c r="V34" t="s" s="4">
        <v>113</v>
      </c>
      <c r="W34" t="s" s="4">
        <v>113</v>
      </c>
      <c r="X34" t="s" s="4">
        <v>253</v>
      </c>
      <c r="Y34" t="s" s="4">
        <v>254</v>
      </c>
      <c r="Z34" t="s" s="4">
        <v>255</v>
      </c>
      <c r="AA34" t="s" s="4">
        <v>256</v>
      </c>
      <c r="AB34" t="s" s="4">
        <v>257</v>
      </c>
      <c r="AC34" t="s" s="4">
        <v>258</v>
      </c>
      <c r="AD34" t="s" s="4">
        <v>119</v>
      </c>
      <c r="AE34" t="s" s="4">
        <v>259</v>
      </c>
      <c r="AF34" t="s" s="4">
        <v>260</v>
      </c>
      <c r="AG34" t="s" s="4">
        <v>260</v>
      </c>
      <c r="AH34" t="s" s="4">
        <v>122</v>
      </c>
      <c r="AI34" t="s" s="4">
        <v>261</v>
      </c>
      <c r="AJ34" t="s" s="4">
        <v>6</v>
      </c>
      <c r="AK34" t="s" s="4">
        <v>223</v>
      </c>
      <c r="AL34" t="s" s="4">
        <v>125</v>
      </c>
      <c r="AM34" t="s" s="4">
        <v>262</v>
      </c>
      <c r="AN34" t="s" s="4">
        <v>127</v>
      </c>
      <c r="AO34" t="s" s="4">
        <v>128</v>
      </c>
      <c r="AP34" t="s" s="4">
        <v>129</v>
      </c>
      <c r="AQ34" t="s" s="4">
        <v>159</v>
      </c>
      <c r="AR34" t="s" s="4">
        <v>263</v>
      </c>
      <c r="AS34" t="s" s="4">
        <v>258</v>
      </c>
      <c r="AT34" t="s" s="4">
        <v>315</v>
      </c>
      <c r="AU34" t="s" s="4">
        <v>315</v>
      </c>
      <c r="AV34" t="s" s="4">
        <v>265</v>
      </c>
    </row>
    <row r="35" ht="45.0" customHeight="true">
      <c r="A35" t="s" s="4">
        <v>316</v>
      </c>
      <c r="B35" t="s" s="4">
        <v>110</v>
      </c>
      <c r="C35" t="s" s="4">
        <v>276</v>
      </c>
      <c r="D35" t="s" s="4">
        <v>277</v>
      </c>
      <c r="E35" t="s" s="4">
        <v>113</v>
      </c>
      <c r="F35" t="s" s="4">
        <v>113</v>
      </c>
      <c r="G35" t="s" s="4">
        <v>113</v>
      </c>
      <c r="H35" t="s" s="4">
        <v>113</v>
      </c>
      <c r="I35" t="s" s="4">
        <v>113</v>
      </c>
      <c r="J35" t="s" s="4">
        <v>113</v>
      </c>
      <c r="K35" t="s" s="4">
        <v>113</v>
      </c>
      <c r="L35" t="s" s="4">
        <v>113</v>
      </c>
      <c r="M35" t="s" s="4">
        <v>113</v>
      </c>
      <c r="N35" t="s" s="4">
        <v>113</v>
      </c>
      <c r="O35" t="s" s="4">
        <v>113</v>
      </c>
      <c r="P35" t="s" s="4">
        <v>113</v>
      </c>
      <c r="Q35" t="s" s="4">
        <v>113</v>
      </c>
      <c r="R35" t="s" s="4">
        <v>113</v>
      </c>
      <c r="S35" t="s" s="4">
        <v>113</v>
      </c>
      <c r="T35" t="s" s="4">
        <v>113</v>
      </c>
      <c r="U35" t="s" s="4">
        <v>113</v>
      </c>
      <c r="V35" t="s" s="4">
        <v>113</v>
      </c>
      <c r="W35" t="s" s="4">
        <v>113</v>
      </c>
      <c r="X35" t="s" s="4">
        <v>113</v>
      </c>
      <c r="Y35" t="s" s="4">
        <v>114</v>
      </c>
      <c r="Z35" t="s" s="4">
        <v>115</v>
      </c>
      <c r="AA35" t="s" s="4">
        <v>116</v>
      </c>
      <c r="AB35" t="s" s="4">
        <v>117</v>
      </c>
      <c r="AC35" t="s" s="4">
        <v>118</v>
      </c>
      <c r="AD35" t="s" s="4">
        <v>119</v>
      </c>
      <c r="AE35" t="s" s="4">
        <v>120</v>
      </c>
      <c r="AF35" t="s" s="4">
        <v>121</v>
      </c>
      <c r="AG35" t="s" s="4">
        <v>121</v>
      </c>
      <c r="AH35" t="s" s="4">
        <v>122</v>
      </c>
      <c r="AI35" t="s" s="4">
        <v>123</v>
      </c>
      <c r="AJ35" t="s" s="4">
        <v>6</v>
      </c>
      <c r="AK35" t="s" s="4">
        <v>124</v>
      </c>
      <c r="AL35" t="s" s="4">
        <v>125</v>
      </c>
      <c r="AM35" t="s" s="4">
        <v>126</v>
      </c>
      <c r="AN35" t="s" s="4">
        <v>127</v>
      </c>
      <c r="AO35" t="s" s="4">
        <v>128</v>
      </c>
      <c r="AP35" t="s" s="4">
        <v>129</v>
      </c>
      <c r="AQ35" t="s" s="4">
        <v>130</v>
      </c>
      <c r="AR35" t="s" s="4">
        <v>131</v>
      </c>
      <c r="AS35" t="s" s="4">
        <v>118</v>
      </c>
      <c r="AT35" t="s" s="4">
        <v>317</v>
      </c>
      <c r="AU35" t="s" s="4">
        <v>318</v>
      </c>
      <c r="AV35" t="s" s="4">
        <v>133</v>
      </c>
    </row>
    <row r="36" ht="45.0" customHeight="true">
      <c r="A36" t="s" s="4">
        <v>319</v>
      </c>
      <c r="B36" t="s" s="4">
        <v>110</v>
      </c>
      <c r="C36" t="s" s="4">
        <v>276</v>
      </c>
      <c r="D36" t="s" s="4">
        <v>277</v>
      </c>
      <c r="E36" t="s" s="4">
        <v>113</v>
      </c>
      <c r="F36" t="s" s="4">
        <v>113</v>
      </c>
      <c r="G36" t="s" s="4">
        <v>113</v>
      </c>
      <c r="H36" t="s" s="4">
        <v>113</v>
      </c>
      <c r="I36" t="s" s="4">
        <v>113</v>
      </c>
      <c r="J36" t="s" s="4">
        <v>113</v>
      </c>
      <c r="K36" t="s" s="4">
        <v>113</v>
      </c>
      <c r="L36" t="s" s="4">
        <v>113</v>
      </c>
      <c r="M36" t="s" s="4">
        <v>113</v>
      </c>
      <c r="N36" t="s" s="4">
        <v>113</v>
      </c>
      <c r="O36" t="s" s="4">
        <v>113</v>
      </c>
      <c r="P36" t="s" s="4">
        <v>113</v>
      </c>
      <c r="Q36" t="s" s="4">
        <v>113</v>
      </c>
      <c r="R36" t="s" s="4">
        <v>113</v>
      </c>
      <c r="S36" t="s" s="4">
        <v>113</v>
      </c>
      <c r="T36" t="s" s="4">
        <v>113</v>
      </c>
      <c r="U36" t="s" s="4">
        <v>113</v>
      </c>
      <c r="V36" t="s" s="4">
        <v>113</v>
      </c>
      <c r="W36" t="s" s="4">
        <v>113</v>
      </c>
      <c r="X36" t="s" s="4">
        <v>113</v>
      </c>
      <c r="Y36" t="s" s="4">
        <v>114</v>
      </c>
      <c r="Z36" t="s" s="4">
        <v>115</v>
      </c>
      <c r="AA36" t="s" s="4">
        <v>116</v>
      </c>
      <c r="AB36" t="s" s="4">
        <v>117</v>
      </c>
      <c r="AC36" t="s" s="4">
        <v>118</v>
      </c>
      <c r="AD36" t="s" s="4">
        <v>119</v>
      </c>
      <c r="AE36" t="s" s="4">
        <v>120</v>
      </c>
      <c r="AF36" t="s" s="4">
        <v>121</v>
      </c>
      <c r="AG36" t="s" s="4">
        <v>121</v>
      </c>
      <c r="AH36" t="s" s="4">
        <v>122</v>
      </c>
      <c r="AI36" t="s" s="4">
        <v>123</v>
      </c>
      <c r="AJ36" t="s" s="4">
        <v>6</v>
      </c>
      <c r="AK36" t="s" s="4">
        <v>124</v>
      </c>
      <c r="AL36" t="s" s="4">
        <v>125</v>
      </c>
      <c r="AM36" t="s" s="4">
        <v>126</v>
      </c>
      <c r="AN36" t="s" s="4">
        <v>127</v>
      </c>
      <c r="AO36" t="s" s="4">
        <v>128</v>
      </c>
      <c r="AP36" t="s" s="4">
        <v>129</v>
      </c>
      <c r="AQ36" t="s" s="4">
        <v>130</v>
      </c>
      <c r="AR36" t="s" s="4">
        <v>131</v>
      </c>
      <c r="AS36" t="s" s="4">
        <v>118</v>
      </c>
      <c r="AT36" t="s" s="4">
        <v>317</v>
      </c>
      <c r="AU36" t="s" s="4">
        <v>318</v>
      </c>
      <c r="AV36" t="s" s="4">
        <v>133</v>
      </c>
    </row>
    <row r="37" ht="45.0" customHeight="true">
      <c r="A37" t="s" s="4">
        <v>320</v>
      </c>
      <c r="B37" t="s" s="4">
        <v>110</v>
      </c>
      <c r="C37" t="s" s="4">
        <v>209</v>
      </c>
      <c r="D37" t="s" s="4">
        <v>321</v>
      </c>
      <c r="E37" t="s" s="4">
        <v>322</v>
      </c>
      <c r="F37" t="s" s="4">
        <v>323</v>
      </c>
      <c r="G37" t="s" s="4">
        <v>324</v>
      </c>
      <c r="H37" t="s" s="4">
        <v>325</v>
      </c>
      <c r="I37" t="s" s="4">
        <v>326</v>
      </c>
      <c r="J37" t="s" s="4">
        <v>327</v>
      </c>
      <c r="K37" t="s" s="4">
        <v>328</v>
      </c>
      <c r="L37" t="s" s="4">
        <v>142</v>
      </c>
      <c r="M37" t="s" s="4">
        <v>329</v>
      </c>
      <c r="N37" t="s" s="4">
        <v>330</v>
      </c>
      <c r="O37" t="s" s="4">
        <v>331</v>
      </c>
      <c r="P37" t="s" s="4">
        <v>332</v>
      </c>
      <c r="Q37" t="s" s="4">
        <v>333</v>
      </c>
      <c r="R37" t="s" s="4">
        <v>334</v>
      </c>
      <c r="S37" t="s" s="4">
        <v>335</v>
      </c>
      <c r="T37" t="s" s="4">
        <v>336</v>
      </c>
      <c r="U37" t="s" s="4">
        <v>149</v>
      </c>
      <c r="V37" t="s" s="4">
        <v>325</v>
      </c>
      <c r="W37" t="s" s="4">
        <v>337</v>
      </c>
      <c r="X37" t="s" s="4">
        <v>338</v>
      </c>
      <c r="Y37" t="s" s="4">
        <v>267</v>
      </c>
      <c r="Z37" t="s" s="4">
        <v>268</v>
      </c>
      <c r="AA37" t="s" s="4">
        <v>269</v>
      </c>
      <c r="AB37" t="s" s="4">
        <v>270</v>
      </c>
      <c r="AC37" t="s" s="4">
        <v>271</v>
      </c>
      <c r="AD37" t="s" s="4">
        <v>119</v>
      </c>
      <c r="AE37" t="s" s="4">
        <v>120</v>
      </c>
      <c r="AF37" t="s" s="4">
        <v>121</v>
      </c>
      <c r="AG37" t="s" s="4">
        <v>121</v>
      </c>
      <c r="AH37" t="s" s="4">
        <v>122</v>
      </c>
      <c r="AI37" t="s" s="4">
        <v>123</v>
      </c>
      <c r="AJ37" t="s" s="4">
        <v>6</v>
      </c>
      <c r="AK37" t="s" s="4">
        <v>124</v>
      </c>
      <c r="AL37" t="s" s="4">
        <v>125</v>
      </c>
      <c r="AM37" t="s" s="4">
        <v>126</v>
      </c>
      <c r="AN37" t="s" s="4">
        <v>127</v>
      </c>
      <c r="AO37" t="s" s="4">
        <v>128</v>
      </c>
      <c r="AP37" t="s" s="4">
        <v>129</v>
      </c>
      <c r="AQ37" t="s" s="4">
        <v>130</v>
      </c>
      <c r="AR37" t="s" s="4">
        <v>272</v>
      </c>
      <c r="AS37" t="s" s="4">
        <v>271</v>
      </c>
      <c r="AT37" t="s" s="4">
        <v>339</v>
      </c>
      <c r="AU37" t="s" s="4">
        <v>321</v>
      </c>
      <c r="AV37" t="s" s="4">
        <v>113</v>
      </c>
    </row>
    <row r="38" ht="45.0" customHeight="true">
      <c r="A38" t="s" s="4">
        <v>340</v>
      </c>
      <c r="B38" t="s" s="4">
        <v>110</v>
      </c>
      <c r="C38" t="s" s="4">
        <v>209</v>
      </c>
      <c r="D38" t="s" s="4">
        <v>321</v>
      </c>
      <c r="E38" t="s" s="4">
        <v>341</v>
      </c>
      <c r="F38" t="s" s="4">
        <v>165</v>
      </c>
      <c r="G38" t="s" s="4">
        <v>165</v>
      </c>
      <c r="H38" t="s" s="4">
        <v>166</v>
      </c>
      <c r="I38" t="s" s="4">
        <v>165</v>
      </c>
      <c r="J38" t="s" s="4">
        <v>342</v>
      </c>
      <c r="K38" t="s" s="4">
        <v>141</v>
      </c>
      <c r="L38" t="s" s="4">
        <v>142</v>
      </c>
      <c r="M38" t="s" s="4">
        <v>143</v>
      </c>
      <c r="N38" t="s" s="4">
        <v>343</v>
      </c>
      <c r="O38" t="s" s="4">
        <v>344</v>
      </c>
      <c r="P38" t="s" s="4">
        <v>344</v>
      </c>
      <c r="Q38" t="s" s="4">
        <v>345</v>
      </c>
      <c r="R38" t="s" s="4">
        <v>346</v>
      </c>
      <c r="S38" t="s" s="4">
        <v>347</v>
      </c>
      <c r="T38" t="s" s="4">
        <v>113</v>
      </c>
      <c r="U38" t="s" s="4">
        <v>149</v>
      </c>
      <c r="V38" t="s" s="4">
        <v>113</v>
      </c>
      <c r="W38" t="s" s="4">
        <v>182</v>
      </c>
      <c r="X38" t="s" s="4">
        <v>151</v>
      </c>
      <c r="Y38" t="s" s="4">
        <v>152</v>
      </c>
      <c r="Z38" t="s" s="4">
        <v>153</v>
      </c>
      <c r="AA38" t="s" s="4">
        <v>154</v>
      </c>
      <c r="AB38" t="s" s="4">
        <v>155</v>
      </c>
      <c r="AC38" t="s" s="4">
        <v>151</v>
      </c>
      <c r="AD38" t="s" s="4">
        <v>156</v>
      </c>
      <c r="AE38" t="s" s="4">
        <v>120</v>
      </c>
      <c r="AF38" t="s" s="4">
        <v>157</v>
      </c>
      <c r="AG38" t="s" s="4">
        <v>157</v>
      </c>
      <c r="AH38" t="s" s="4">
        <v>158</v>
      </c>
      <c r="AI38" t="s" s="4">
        <v>126</v>
      </c>
      <c r="AJ38" t="s" s="4">
        <v>6</v>
      </c>
      <c r="AK38" t="s" s="4">
        <v>126</v>
      </c>
      <c r="AL38" t="s" s="4">
        <v>125</v>
      </c>
      <c r="AM38" t="s" s="4">
        <v>126</v>
      </c>
      <c r="AN38" t="s" s="4">
        <v>127</v>
      </c>
      <c r="AO38" t="s" s="4">
        <v>128</v>
      </c>
      <c r="AP38" t="s" s="4">
        <v>129</v>
      </c>
      <c r="AQ38" t="s" s="4">
        <v>159</v>
      </c>
      <c r="AR38" t="s" s="4">
        <v>160</v>
      </c>
      <c r="AS38" t="s" s="4">
        <v>151</v>
      </c>
      <c r="AT38" t="s" s="4">
        <v>348</v>
      </c>
      <c r="AU38" t="s" s="4">
        <v>348</v>
      </c>
      <c r="AV38" t="s" s="4">
        <v>349</v>
      </c>
    </row>
    <row r="39" ht="45.0" customHeight="true">
      <c r="A39" t="s" s="4">
        <v>350</v>
      </c>
      <c r="B39" t="s" s="4">
        <v>110</v>
      </c>
      <c r="C39" t="s" s="4">
        <v>209</v>
      </c>
      <c r="D39" t="s" s="4">
        <v>321</v>
      </c>
      <c r="E39" t="s" s="4">
        <v>135</v>
      </c>
      <c r="F39" t="s" s="4">
        <v>136</v>
      </c>
      <c r="G39" t="s" s="4">
        <v>137</v>
      </c>
      <c r="H39" t="s" s="4">
        <v>351</v>
      </c>
      <c r="I39" t="s" s="4">
        <v>139</v>
      </c>
      <c r="J39" t="s" s="4">
        <v>140</v>
      </c>
      <c r="K39" t="s" s="4">
        <v>141</v>
      </c>
      <c r="L39" t="s" s="4">
        <v>142</v>
      </c>
      <c r="M39" t="s" s="4">
        <v>143</v>
      </c>
      <c r="N39" t="s" s="4">
        <v>144</v>
      </c>
      <c r="O39" t="s" s="4">
        <v>352</v>
      </c>
      <c r="P39" t="s" s="4">
        <v>352</v>
      </c>
      <c r="Q39" t="s" s="4">
        <v>146</v>
      </c>
      <c r="R39" t="s" s="4">
        <v>147</v>
      </c>
      <c r="S39" t="s" s="4">
        <v>148</v>
      </c>
      <c r="T39" t="s" s="4">
        <v>113</v>
      </c>
      <c r="U39" t="s" s="4">
        <v>149</v>
      </c>
      <c r="V39" t="s" s="4">
        <v>113</v>
      </c>
      <c r="W39" t="s" s="4">
        <v>150</v>
      </c>
      <c r="X39" t="s" s="4">
        <v>151</v>
      </c>
      <c r="Y39" t="s" s="4">
        <v>152</v>
      </c>
      <c r="Z39" t="s" s="4">
        <v>153</v>
      </c>
      <c r="AA39" t="s" s="4">
        <v>154</v>
      </c>
      <c r="AB39" t="s" s="4">
        <v>155</v>
      </c>
      <c r="AC39" t="s" s="4">
        <v>151</v>
      </c>
      <c r="AD39" t="s" s="4">
        <v>156</v>
      </c>
      <c r="AE39" t="s" s="4">
        <v>120</v>
      </c>
      <c r="AF39" t="s" s="4">
        <v>157</v>
      </c>
      <c r="AG39" t="s" s="4">
        <v>157</v>
      </c>
      <c r="AH39" t="s" s="4">
        <v>158</v>
      </c>
      <c r="AI39" t="s" s="4">
        <v>126</v>
      </c>
      <c r="AJ39" t="s" s="4">
        <v>6</v>
      </c>
      <c r="AK39" t="s" s="4">
        <v>126</v>
      </c>
      <c r="AL39" t="s" s="4">
        <v>125</v>
      </c>
      <c r="AM39" t="s" s="4">
        <v>126</v>
      </c>
      <c r="AN39" t="s" s="4">
        <v>127</v>
      </c>
      <c r="AO39" t="s" s="4">
        <v>128</v>
      </c>
      <c r="AP39" t="s" s="4">
        <v>129</v>
      </c>
      <c r="AQ39" t="s" s="4">
        <v>159</v>
      </c>
      <c r="AR39" t="s" s="4">
        <v>160</v>
      </c>
      <c r="AS39" t="s" s="4">
        <v>151</v>
      </c>
      <c r="AT39" t="s" s="4">
        <v>348</v>
      </c>
      <c r="AU39" t="s" s="4">
        <v>348</v>
      </c>
      <c r="AV39" t="s" s="4">
        <v>113</v>
      </c>
    </row>
    <row r="40" ht="45.0" customHeight="true">
      <c r="A40" t="s" s="4">
        <v>353</v>
      </c>
      <c r="B40" t="s" s="4">
        <v>110</v>
      </c>
      <c r="C40" t="s" s="4">
        <v>209</v>
      </c>
      <c r="D40" t="s" s="4">
        <v>321</v>
      </c>
      <c r="E40" t="s" s="4">
        <v>354</v>
      </c>
      <c r="F40" t="s" s="4">
        <v>165</v>
      </c>
      <c r="G40" t="s" s="4">
        <v>165</v>
      </c>
      <c r="H40" t="s" s="4">
        <v>166</v>
      </c>
      <c r="I40" t="s" s="4">
        <v>165</v>
      </c>
      <c r="J40" t="s" s="4">
        <v>342</v>
      </c>
      <c r="K40" t="s" s="4">
        <v>141</v>
      </c>
      <c r="L40" t="s" s="4">
        <v>142</v>
      </c>
      <c r="M40" t="s" s="4">
        <v>143</v>
      </c>
      <c r="N40" t="s" s="4">
        <v>343</v>
      </c>
      <c r="O40" t="s" s="4">
        <v>355</v>
      </c>
      <c r="P40" t="s" s="4">
        <v>355</v>
      </c>
      <c r="Q40" t="s" s="4">
        <v>345</v>
      </c>
      <c r="R40" t="s" s="4">
        <v>346</v>
      </c>
      <c r="S40" t="s" s="4">
        <v>347</v>
      </c>
      <c r="T40" t="s" s="4">
        <v>113</v>
      </c>
      <c r="U40" t="s" s="4">
        <v>149</v>
      </c>
      <c r="V40" t="s" s="4">
        <v>113</v>
      </c>
      <c r="W40" t="s" s="4">
        <v>182</v>
      </c>
      <c r="X40" t="s" s="4">
        <v>151</v>
      </c>
      <c r="Y40" t="s" s="4">
        <v>152</v>
      </c>
      <c r="Z40" t="s" s="4">
        <v>153</v>
      </c>
      <c r="AA40" t="s" s="4">
        <v>154</v>
      </c>
      <c r="AB40" t="s" s="4">
        <v>155</v>
      </c>
      <c r="AC40" t="s" s="4">
        <v>151</v>
      </c>
      <c r="AD40" t="s" s="4">
        <v>156</v>
      </c>
      <c r="AE40" t="s" s="4">
        <v>120</v>
      </c>
      <c r="AF40" t="s" s="4">
        <v>157</v>
      </c>
      <c r="AG40" t="s" s="4">
        <v>157</v>
      </c>
      <c r="AH40" t="s" s="4">
        <v>158</v>
      </c>
      <c r="AI40" t="s" s="4">
        <v>126</v>
      </c>
      <c r="AJ40" t="s" s="4">
        <v>6</v>
      </c>
      <c r="AK40" t="s" s="4">
        <v>126</v>
      </c>
      <c r="AL40" t="s" s="4">
        <v>125</v>
      </c>
      <c r="AM40" t="s" s="4">
        <v>126</v>
      </c>
      <c r="AN40" t="s" s="4">
        <v>127</v>
      </c>
      <c r="AO40" t="s" s="4">
        <v>128</v>
      </c>
      <c r="AP40" t="s" s="4">
        <v>129</v>
      </c>
      <c r="AQ40" t="s" s="4">
        <v>159</v>
      </c>
      <c r="AR40" t="s" s="4">
        <v>160</v>
      </c>
      <c r="AS40" t="s" s="4">
        <v>151</v>
      </c>
      <c r="AT40" t="s" s="4">
        <v>348</v>
      </c>
      <c r="AU40" t="s" s="4">
        <v>348</v>
      </c>
      <c r="AV40" t="s" s="4">
        <v>349</v>
      </c>
    </row>
    <row r="41" ht="45.0" customHeight="true">
      <c r="A41" t="s" s="4">
        <v>356</v>
      </c>
      <c r="B41" t="s" s="4">
        <v>110</v>
      </c>
      <c r="C41" t="s" s="4">
        <v>209</v>
      </c>
      <c r="D41" t="s" s="4">
        <v>321</v>
      </c>
      <c r="E41" t="s" s="4">
        <v>135</v>
      </c>
      <c r="F41" t="s" s="4">
        <v>136</v>
      </c>
      <c r="G41" t="s" s="4">
        <v>137</v>
      </c>
      <c r="H41" t="s" s="4">
        <v>351</v>
      </c>
      <c r="I41" t="s" s="4">
        <v>139</v>
      </c>
      <c r="J41" t="s" s="4">
        <v>140</v>
      </c>
      <c r="K41" t="s" s="4">
        <v>141</v>
      </c>
      <c r="L41" t="s" s="4">
        <v>142</v>
      </c>
      <c r="M41" t="s" s="4">
        <v>143</v>
      </c>
      <c r="N41" t="s" s="4">
        <v>144</v>
      </c>
      <c r="O41" t="s" s="4">
        <v>357</v>
      </c>
      <c r="P41" t="s" s="4">
        <v>357</v>
      </c>
      <c r="Q41" t="s" s="4">
        <v>146</v>
      </c>
      <c r="R41" t="s" s="4">
        <v>147</v>
      </c>
      <c r="S41" t="s" s="4">
        <v>148</v>
      </c>
      <c r="T41" t="s" s="4">
        <v>113</v>
      </c>
      <c r="U41" t="s" s="4">
        <v>149</v>
      </c>
      <c r="V41" t="s" s="4">
        <v>113</v>
      </c>
      <c r="W41" t="s" s="4">
        <v>150</v>
      </c>
      <c r="X41" t="s" s="4">
        <v>151</v>
      </c>
      <c r="Y41" t="s" s="4">
        <v>152</v>
      </c>
      <c r="Z41" t="s" s="4">
        <v>153</v>
      </c>
      <c r="AA41" t="s" s="4">
        <v>154</v>
      </c>
      <c r="AB41" t="s" s="4">
        <v>155</v>
      </c>
      <c r="AC41" t="s" s="4">
        <v>151</v>
      </c>
      <c r="AD41" t="s" s="4">
        <v>156</v>
      </c>
      <c r="AE41" t="s" s="4">
        <v>120</v>
      </c>
      <c r="AF41" t="s" s="4">
        <v>157</v>
      </c>
      <c r="AG41" t="s" s="4">
        <v>157</v>
      </c>
      <c r="AH41" t="s" s="4">
        <v>158</v>
      </c>
      <c r="AI41" t="s" s="4">
        <v>126</v>
      </c>
      <c r="AJ41" t="s" s="4">
        <v>6</v>
      </c>
      <c r="AK41" t="s" s="4">
        <v>126</v>
      </c>
      <c r="AL41" t="s" s="4">
        <v>125</v>
      </c>
      <c r="AM41" t="s" s="4">
        <v>126</v>
      </c>
      <c r="AN41" t="s" s="4">
        <v>127</v>
      </c>
      <c r="AO41" t="s" s="4">
        <v>128</v>
      </c>
      <c r="AP41" t="s" s="4">
        <v>129</v>
      </c>
      <c r="AQ41" t="s" s="4">
        <v>159</v>
      </c>
      <c r="AR41" t="s" s="4">
        <v>160</v>
      </c>
      <c r="AS41" t="s" s="4">
        <v>151</v>
      </c>
      <c r="AT41" t="s" s="4">
        <v>348</v>
      </c>
      <c r="AU41" t="s" s="4">
        <v>348</v>
      </c>
      <c r="AV41" t="s" s="4">
        <v>113</v>
      </c>
    </row>
    <row r="42" ht="45.0" customHeight="true">
      <c r="A42" t="s" s="4">
        <v>358</v>
      </c>
      <c r="B42" t="s" s="4">
        <v>110</v>
      </c>
      <c r="C42" t="s" s="4">
        <v>209</v>
      </c>
      <c r="D42" t="s" s="4">
        <v>321</v>
      </c>
      <c r="E42" t="s" s="4">
        <v>359</v>
      </c>
      <c r="F42" t="s" s="4">
        <v>165</v>
      </c>
      <c r="G42" t="s" s="4">
        <v>165</v>
      </c>
      <c r="H42" t="s" s="4">
        <v>166</v>
      </c>
      <c r="I42" t="s" s="4">
        <v>165</v>
      </c>
      <c r="J42" t="s" s="4">
        <v>360</v>
      </c>
      <c r="K42" t="s" s="4">
        <v>141</v>
      </c>
      <c r="L42" t="s" s="4">
        <v>142</v>
      </c>
      <c r="M42" t="s" s="4">
        <v>143</v>
      </c>
      <c r="N42" t="s" s="4">
        <v>361</v>
      </c>
      <c r="O42" t="s" s="4">
        <v>362</v>
      </c>
      <c r="P42" t="s" s="4">
        <v>363</v>
      </c>
      <c r="Q42" t="s" s="4">
        <v>364</v>
      </c>
      <c r="R42" t="s" s="4">
        <v>365</v>
      </c>
      <c r="S42" t="s" s="4">
        <v>366</v>
      </c>
      <c r="T42" t="s" s="4">
        <v>113</v>
      </c>
      <c r="U42" t="s" s="4">
        <v>149</v>
      </c>
      <c r="V42" t="s" s="4">
        <v>113</v>
      </c>
      <c r="W42" t="s" s="4">
        <v>182</v>
      </c>
      <c r="X42" t="s" s="4">
        <v>151</v>
      </c>
      <c r="Y42" t="s" s="4">
        <v>152</v>
      </c>
      <c r="Z42" t="s" s="4">
        <v>153</v>
      </c>
      <c r="AA42" t="s" s="4">
        <v>154</v>
      </c>
      <c r="AB42" t="s" s="4">
        <v>155</v>
      </c>
      <c r="AC42" t="s" s="4">
        <v>151</v>
      </c>
      <c r="AD42" t="s" s="4">
        <v>156</v>
      </c>
      <c r="AE42" t="s" s="4">
        <v>120</v>
      </c>
      <c r="AF42" t="s" s="4">
        <v>157</v>
      </c>
      <c r="AG42" t="s" s="4">
        <v>157</v>
      </c>
      <c r="AH42" t="s" s="4">
        <v>158</v>
      </c>
      <c r="AI42" t="s" s="4">
        <v>126</v>
      </c>
      <c r="AJ42" t="s" s="4">
        <v>6</v>
      </c>
      <c r="AK42" t="s" s="4">
        <v>126</v>
      </c>
      <c r="AL42" t="s" s="4">
        <v>125</v>
      </c>
      <c r="AM42" t="s" s="4">
        <v>126</v>
      </c>
      <c r="AN42" t="s" s="4">
        <v>127</v>
      </c>
      <c r="AO42" t="s" s="4">
        <v>128</v>
      </c>
      <c r="AP42" t="s" s="4">
        <v>129</v>
      </c>
      <c r="AQ42" t="s" s="4">
        <v>159</v>
      </c>
      <c r="AR42" t="s" s="4">
        <v>160</v>
      </c>
      <c r="AS42" t="s" s="4">
        <v>151</v>
      </c>
      <c r="AT42" t="s" s="4">
        <v>348</v>
      </c>
      <c r="AU42" t="s" s="4">
        <v>348</v>
      </c>
      <c r="AV42" t="s" s="4">
        <v>367</v>
      </c>
    </row>
    <row r="43" ht="45.0" customHeight="true">
      <c r="A43" t="s" s="4">
        <v>368</v>
      </c>
      <c r="B43" t="s" s="4">
        <v>110</v>
      </c>
      <c r="C43" t="s" s="4">
        <v>209</v>
      </c>
      <c r="D43" t="s" s="4">
        <v>321</v>
      </c>
      <c r="E43" t="s" s="4">
        <v>369</v>
      </c>
      <c r="F43" t="s" s="4">
        <v>165</v>
      </c>
      <c r="G43" t="s" s="4">
        <v>165</v>
      </c>
      <c r="H43" t="s" s="4">
        <v>166</v>
      </c>
      <c r="I43" t="s" s="4">
        <v>165</v>
      </c>
      <c r="J43" t="s" s="4">
        <v>370</v>
      </c>
      <c r="K43" t="s" s="4">
        <v>141</v>
      </c>
      <c r="L43" t="s" s="4">
        <v>142</v>
      </c>
      <c r="M43" t="s" s="4">
        <v>143</v>
      </c>
      <c r="N43" t="s" s="4">
        <v>371</v>
      </c>
      <c r="O43" t="s" s="4">
        <v>362</v>
      </c>
      <c r="P43" t="s" s="4">
        <v>363</v>
      </c>
      <c r="Q43" t="s" s="4">
        <v>372</v>
      </c>
      <c r="R43" t="s" s="4">
        <v>373</v>
      </c>
      <c r="S43" t="s" s="4">
        <v>366</v>
      </c>
      <c r="T43" t="s" s="4">
        <v>113</v>
      </c>
      <c r="U43" t="s" s="4">
        <v>149</v>
      </c>
      <c r="V43" t="s" s="4">
        <v>113</v>
      </c>
      <c r="W43" t="s" s="4">
        <v>182</v>
      </c>
      <c r="X43" t="s" s="4">
        <v>151</v>
      </c>
      <c r="Y43" t="s" s="4">
        <v>152</v>
      </c>
      <c r="Z43" t="s" s="4">
        <v>153</v>
      </c>
      <c r="AA43" t="s" s="4">
        <v>154</v>
      </c>
      <c r="AB43" t="s" s="4">
        <v>155</v>
      </c>
      <c r="AC43" t="s" s="4">
        <v>151</v>
      </c>
      <c r="AD43" t="s" s="4">
        <v>156</v>
      </c>
      <c r="AE43" t="s" s="4">
        <v>120</v>
      </c>
      <c r="AF43" t="s" s="4">
        <v>157</v>
      </c>
      <c r="AG43" t="s" s="4">
        <v>157</v>
      </c>
      <c r="AH43" t="s" s="4">
        <v>158</v>
      </c>
      <c r="AI43" t="s" s="4">
        <v>126</v>
      </c>
      <c r="AJ43" t="s" s="4">
        <v>6</v>
      </c>
      <c r="AK43" t="s" s="4">
        <v>126</v>
      </c>
      <c r="AL43" t="s" s="4">
        <v>125</v>
      </c>
      <c r="AM43" t="s" s="4">
        <v>126</v>
      </c>
      <c r="AN43" t="s" s="4">
        <v>127</v>
      </c>
      <c r="AO43" t="s" s="4">
        <v>128</v>
      </c>
      <c r="AP43" t="s" s="4">
        <v>129</v>
      </c>
      <c r="AQ43" t="s" s="4">
        <v>159</v>
      </c>
      <c r="AR43" t="s" s="4">
        <v>160</v>
      </c>
      <c r="AS43" t="s" s="4">
        <v>151</v>
      </c>
      <c r="AT43" t="s" s="4">
        <v>348</v>
      </c>
      <c r="AU43" t="s" s="4">
        <v>348</v>
      </c>
      <c r="AV43" t="s" s="4">
        <v>367</v>
      </c>
    </row>
    <row r="44" ht="45.0" customHeight="true">
      <c r="A44" t="s" s="4">
        <v>374</v>
      </c>
      <c r="B44" t="s" s="4">
        <v>110</v>
      </c>
      <c r="C44" t="s" s="4">
        <v>209</v>
      </c>
      <c r="D44" t="s" s="4">
        <v>321</v>
      </c>
      <c r="E44" t="s" s="4">
        <v>375</v>
      </c>
      <c r="F44" t="s" s="4">
        <v>376</v>
      </c>
      <c r="G44" t="s" s="4">
        <v>377</v>
      </c>
      <c r="H44" t="s" s="4">
        <v>378</v>
      </c>
      <c r="I44" t="s" s="4">
        <v>139</v>
      </c>
      <c r="J44" t="s" s="4">
        <v>379</v>
      </c>
      <c r="K44" t="s" s="4">
        <v>141</v>
      </c>
      <c r="L44" t="s" s="4">
        <v>142</v>
      </c>
      <c r="M44" t="s" s="4">
        <v>143</v>
      </c>
      <c r="N44" t="s" s="4">
        <v>380</v>
      </c>
      <c r="O44" t="s" s="4">
        <v>381</v>
      </c>
      <c r="P44" t="s" s="4">
        <v>321</v>
      </c>
      <c r="Q44" t="s" s="4">
        <v>382</v>
      </c>
      <c r="R44" t="s" s="4">
        <v>383</v>
      </c>
      <c r="S44" t="s" s="4">
        <v>148</v>
      </c>
      <c r="T44" t="s" s="4">
        <v>113</v>
      </c>
      <c r="U44" t="s" s="4">
        <v>149</v>
      </c>
      <c r="V44" t="s" s="4">
        <v>113</v>
      </c>
      <c r="W44" t="s" s="4">
        <v>182</v>
      </c>
      <c r="X44" t="s" s="4">
        <v>151</v>
      </c>
      <c r="Y44" t="s" s="4">
        <v>152</v>
      </c>
      <c r="Z44" t="s" s="4">
        <v>153</v>
      </c>
      <c r="AA44" t="s" s="4">
        <v>154</v>
      </c>
      <c r="AB44" t="s" s="4">
        <v>155</v>
      </c>
      <c r="AC44" t="s" s="4">
        <v>151</v>
      </c>
      <c r="AD44" t="s" s="4">
        <v>156</v>
      </c>
      <c r="AE44" t="s" s="4">
        <v>120</v>
      </c>
      <c r="AF44" t="s" s="4">
        <v>157</v>
      </c>
      <c r="AG44" t="s" s="4">
        <v>157</v>
      </c>
      <c r="AH44" t="s" s="4">
        <v>158</v>
      </c>
      <c r="AI44" t="s" s="4">
        <v>126</v>
      </c>
      <c r="AJ44" t="s" s="4">
        <v>6</v>
      </c>
      <c r="AK44" t="s" s="4">
        <v>126</v>
      </c>
      <c r="AL44" t="s" s="4">
        <v>125</v>
      </c>
      <c r="AM44" t="s" s="4">
        <v>126</v>
      </c>
      <c r="AN44" t="s" s="4">
        <v>127</v>
      </c>
      <c r="AO44" t="s" s="4">
        <v>128</v>
      </c>
      <c r="AP44" t="s" s="4">
        <v>129</v>
      </c>
      <c r="AQ44" t="s" s="4">
        <v>159</v>
      </c>
      <c r="AR44" t="s" s="4">
        <v>160</v>
      </c>
      <c r="AS44" t="s" s="4">
        <v>151</v>
      </c>
      <c r="AT44" t="s" s="4">
        <v>348</v>
      </c>
      <c r="AU44" t="s" s="4">
        <v>348</v>
      </c>
      <c r="AV44" t="s" s="4">
        <v>113</v>
      </c>
    </row>
    <row r="45" ht="45.0" customHeight="true">
      <c r="A45" t="s" s="4">
        <v>384</v>
      </c>
      <c r="B45" t="s" s="4">
        <v>110</v>
      </c>
      <c r="C45" t="s" s="4">
        <v>209</v>
      </c>
      <c r="D45" t="s" s="4">
        <v>321</v>
      </c>
      <c r="E45" t="s" s="4">
        <v>385</v>
      </c>
      <c r="F45" t="s" s="4">
        <v>386</v>
      </c>
      <c r="G45" t="s" s="4">
        <v>387</v>
      </c>
      <c r="H45" t="s" s="4">
        <v>388</v>
      </c>
      <c r="I45" t="s" s="4">
        <v>139</v>
      </c>
      <c r="J45" t="s" s="4">
        <v>389</v>
      </c>
      <c r="K45" t="s" s="4">
        <v>141</v>
      </c>
      <c r="L45" t="s" s="4">
        <v>142</v>
      </c>
      <c r="M45" t="s" s="4">
        <v>143</v>
      </c>
      <c r="N45" t="s" s="4">
        <v>390</v>
      </c>
      <c r="O45" t="s" s="4">
        <v>381</v>
      </c>
      <c r="P45" t="s" s="4">
        <v>321</v>
      </c>
      <c r="Q45" t="s" s="4">
        <v>191</v>
      </c>
      <c r="R45" t="s" s="4">
        <v>391</v>
      </c>
      <c r="S45" t="s" s="4">
        <v>148</v>
      </c>
      <c r="T45" t="s" s="4">
        <v>113</v>
      </c>
      <c r="U45" t="s" s="4">
        <v>149</v>
      </c>
      <c r="V45" t="s" s="4">
        <v>113</v>
      </c>
      <c r="W45" t="s" s="4">
        <v>182</v>
      </c>
      <c r="X45" t="s" s="4">
        <v>151</v>
      </c>
      <c r="Y45" t="s" s="4">
        <v>152</v>
      </c>
      <c r="Z45" t="s" s="4">
        <v>153</v>
      </c>
      <c r="AA45" t="s" s="4">
        <v>154</v>
      </c>
      <c r="AB45" t="s" s="4">
        <v>155</v>
      </c>
      <c r="AC45" t="s" s="4">
        <v>151</v>
      </c>
      <c r="AD45" t="s" s="4">
        <v>156</v>
      </c>
      <c r="AE45" t="s" s="4">
        <v>120</v>
      </c>
      <c r="AF45" t="s" s="4">
        <v>157</v>
      </c>
      <c r="AG45" t="s" s="4">
        <v>157</v>
      </c>
      <c r="AH45" t="s" s="4">
        <v>158</v>
      </c>
      <c r="AI45" t="s" s="4">
        <v>126</v>
      </c>
      <c r="AJ45" t="s" s="4">
        <v>6</v>
      </c>
      <c r="AK45" t="s" s="4">
        <v>126</v>
      </c>
      <c r="AL45" t="s" s="4">
        <v>125</v>
      </c>
      <c r="AM45" t="s" s="4">
        <v>126</v>
      </c>
      <c r="AN45" t="s" s="4">
        <v>127</v>
      </c>
      <c r="AO45" t="s" s="4">
        <v>128</v>
      </c>
      <c r="AP45" t="s" s="4">
        <v>129</v>
      </c>
      <c r="AQ45" t="s" s="4">
        <v>159</v>
      </c>
      <c r="AR45" t="s" s="4">
        <v>160</v>
      </c>
      <c r="AS45" t="s" s="4">
        <v>151</v>
      </c>
      <c r="AT45" t="s" s="4">
        <v>348</v>
      </c>
      <c r="AU45" t="s" s="4">
        <v>348</v>
      </c>
      <c r="AV45" t="s" s="4">
        <v>113</v>
      </c>
    </row>
    <row r="46" ht="45.0" customHeight="true">
      <c r="A46" t="s" s="4">
        <v>392</v>
      </c>
      <c r="B46" t="s" s="4">
        <v>110</v>
      </c>
      <c r="C46" t="s" s="4">
        <v>209</v>
      </c>
      <c r="D46" t="s" s="4">
        <v>321</v>
      </c>
      <c r="E46" t="s" s="4">
        <v>393</v>
      </c>
      <c r="F46" t="s" s="4">
        <v>394</v>
      </c>
      <c r="G46" t="s" s="4">
        <v>395</v>
      </c>
      <c r="H46" t="s" s="4">
        <v>396</v>
      </c>
      <c r="I46" t="s" s="4">
        <v>139</v>
      </c>
      <c r="J46" t="s" s="4">
        <v>397</v>
      </c>
      <c r="K46" t="s" s="4">
        <v>141</v>
      </c>
      <c r="L46" t="s" s="4">
        <v>142</v>
      </c>
      <c r="M46" t="s" s="4">
        <v>143</v>
      </c>
      <c r="N46" t="s" s="4">
        <v>398</v>
      </c>
      <c r="O46" t="s" s="4">
        <v>399</v>
      </c>
      <c r="P46" t="s" s="4">
        <v>399</v>
      </c>
      <c r="Q46" t="s" s="4">
        <v>400</v>
      </c>
      <c r="R46" t="s" s="4">
        <v>401</v>
      </c>
      <c r="S46" t="s" s="4">
        <v>148</v>
      </c>
      <c r="T46" t="s" s="4">
        <v>113</v>
      </c>
      <c r="U46" t="s" s="4">
        <v>149</v>
      </c>
      <c r="V46" t="s" s="4">
        <v>113</v>
      </c>
      <c r="W46" t="s" s="4">
        <v>182</v>
      </c>
      <c r="X46" t="s" s="4">
        <v>151</v>
      </c>
      <c r="Y46" t="s" s="4">
        <v>152</v>
      </c>
      <c r="Z46" t="s" s="4">
        <v>153</v>
      </c>
      <c r="AA46" t="s" s="4">
        <v>154</v>
      </c>
      <c r="AB46" t="s" s="4">
        <v>155</v>
      </c>
      <c r="AC46" t="s" s="4">
        <v>151</v>
      </c>
      <c r="AD46" t="s" s="4">
        <v>156</v>
      </c>
      <c r="AE46" t="s" s="4">
        <v>120</v>
      </c>
      <c r="AF46" t="s" s="4">
        <v>157</v>
      </c>
      <c r="AG46" t="s" s="4">
        <v>157</v>
      </c>
      <c r="AH46" t="s" s="4">
        <v>158</v>
      </c>
      <c r="AI46" t="s" s="4">
        <v>126</v>
      </c>
      <c r="AJ46" t="s" s="4">
        <v>6</v>
      </c>
      <c r="AK46" t="s" s="4">
        <v>126</v>
      </c>
      <c r="AL46" t="s" s="4">
        <v>125</v>
      </c>
      <c r="AM46" t="s" s="4">
        <v>126</v>
      </c>
      <c r="AN46" t="s" s="4">
        <v>127</v>
      </c>
      <c r="AO46" t="s" s="4">
        <v>128</v>
      </c>
      <c r="AP46" t="s" s="4">
        <v>129</v>
      </c>
      <c r="AQ46" t="s" s="4">
        <v>159</v>
      </c>
      <c r="AR46" t="s" s="4">
        <v>160</v>
      </c>
      <c r="AS46" t="s" s="4">
        <v>151</v>
      </c>
      <c r="AT46" t="s" s="4">
        <v>348</v>
      </c>
      <c r="AU46" t="s" s="4">
        <v>348</v>
      </c>
      <c r="AV46" t="s" s="4">
        <v>113</v>
      </c>
    </row>
    <row r="47" ht="45.0" customHeight="true">
      <c r="A47" t="s" s="4">
        <v>402</v>
      </c>
      <c r="B47" t="s" s="4">
        <v>110</v>
      </c>
      <c r="C47" t="s" s="4">
        <v>209</v>
      </c>
      <c r="D47" t="s" s="4">
        <v>321</v>
      </c>
      <c r="E47" t="s" s="4">
        <v>403</v>
      </c>
      <c r="F47" t="s" s="4">
        <v>165</v>
      </c>
      <c r="G47" t="s" s="4">
        <v>165</v>
      </c>
      <c r="H47" t="s" s="4">
        <v>166</v>
      </c>
      <c r="I47" t="s" s="4">
        <v>165</v>
      </c>
      <c r="J47" t="s" s="4">
        <v>404</v>
      </c>
      <c r="K47" t="s" s="4">
        <v>141</v>
      </c>
      <c r="L47" t="s" s="4">
        <v>142</v>
      </c>
      <c r="M47" t="s" s="4">
        <v>143</v>
      </c>
      <c r="N47" t="s" s="4">
        <v>405</v>
      </c>
      <c r="O47" t="s" s="4">
        <v>406</v>
      </c>
      <c r="P47" t="s" s="4">
        <v>407</v>
      </c>
      <c r="Q47" t="s" s="4">
        <v>408</v>
      </c>
      <c r="R47" t="s" s="4">
        <v>409</v>
      </c>
      <c r="S47" t="s" s="4">
        <v>148</v>
      </c>
      <c r="T47" t="s" s="4">
        <v>113</v>
      </c>
      <c r="U47" t="s" s="4">
        <v>149</v>
      </c>
      <c r="V47" t="s" s="4">
        <v>113</v>
      </c>
      <c r="W47" t="s" s="4">
        <v>182</v>
      </c>
      <c r="X47" t="s" s="4">
        <v>151</v>
      </c>
      <c r="Y47" t="s" s="4">
        <v>152</v>
      </c>
      <c r="Z47" t="s" s="4">
        <v>153</v>
      </c>
      <c r="AA47" t="s" s="4">
        <v>154</v>
      </c>
      <c r="AB47" t="s" s="4">
        <v>155</v>
      </c>
      <c r="AC47" t="s" s="4">
        <v>151</v>
      </c>
      <c r="AD47" t="s" s="4">
        <v>156</v>
      </c>
      <c r="AE47" t="s" s="4">
        <v>120</v>
      </c>
      <c r="AF47" t="s" s="4">
        <v>157</v>
      </c>
      <c r="AG47" t="s" s="4">
        <v>157</v>
      </c>
      <c r="AH47" t="s" s="4">
        <v>158</v>
      </c>
      <c r="AI47" t="s" s="4">
        <v>126</v>
      </c>
      <c r="AJ47" t="s" s="4">
        <v>6</v>
      </c>
      <c r="AK47" t="s" s="4">
        <v>126</v>
      </c>
      <c r="AL47" t="s" s="4">
        <v>125</v>
      </c>
      <c r="AM47" t="s" s="4">
        <v>126</v>
      </c>
      <c r="AN47" t="s" s="4">
        <v>127</v>
      </c>
      <c r="AO47" t="s" s="4">
        <v>128</v>
      </c>
      <c r="AP47" t="s" s="4">
        <v>129</v>
      </c>
      <c r="AQ47" t="s" s="4">
        <v>159</v>
      </c>
      <c r="AR47" t="s" s="4">
        <v>160</v>
      </c>
      <c r="AS47" t="s" s="4">
        <v>151</v>
      </c>
      <c r="AT47" t="s" s="4">
        <v>348</v>
      </c>
      <c r="AU47" t="s" s="4">
        <v>348</v>
      </c>
      <c r="AV47" t="s" s="4">
        <v>410</v>
      </c>
    </row>
    <row r="48" ht="45.0" customHeight="true">
      <c r="A48" t="s" s="4">
        <v>411</v>
      </c>
      <c r="B48" t="s" s="4">
        <v>110</v>
      </c>
      <c r="C48" t="s" s="4">
        <v>209</v>
      </c>
      <c r="D48" t="s" s="4">
        <v>321</v>
      </c>
      <c r="E48" t="s" s="4">
        <v>412</v>
      </c>
      <c r="F48" t="s" s="4">
        <v>165</v>
      </c>
      <c r="G48" t="s" s="4">
        <v>165</v>
      </c>
      <c r="H48" t="s" s="4">
        <v>166</v>
      </c>
      <c r="I48" t="s" s="4">
        <v>165</v>
      </c>
      <c r="J48" t="s" s="4">
        <v>413</v>
      </c>
      <c r="K48" t="s" s="4">
        <v>141</v>
      </c>
      <c r="L48" t="s" s="4">
        <v>142</v>
      </c>
      <c r="M48" t="s" s="4">
        <v>143</v>
      </c>
      <c r="N48" t="s" s="4">
        <v>414</v>
      </c>
      <c r="O48" t="s" s="4">
        <v>406</v>
      </c>
      <c r="P48" t="s" s="4">
        <v>406</v>
      </c>
      <c r="Q48" t="s" s="4">
        <v>415</v>
      </c>
      <c r="R48" t="s" s="4">
        <v>409</v>
      </c>
      <c r="S48" t="s" s="4">
        <v>148</v>
      </c>
      <c r="T48" t="s" s="4">
        <v>113</v>
      </c>
      <c r="U48" t="s" s="4">
        <v>149</v>
      </c>
      <c r="V48" t="s" s="4">
        <v>113</v>
      </c>
      <c r="W48" t="s" s="4">
        <v>182</v>
      </c>
      <c r="X48" t="s" s="4">
        <v>151</v>
      </c>
      <c r="Y48" t="s" s="4">
        <v>152</v>
      </c>
      <c r="Z48" t="s" s="4">
        <v>153</v>
      </c>
      <c r="AA48" t="s" s="4">
        <v>154</v>
      </c>
      <c r="AB48" t="s" s="4">
        <v>155</v>
      </c>
      <c r="AC48" t="s" s="4">
        <v>151</v>
      </c>
      <c r="AD48" t="s" s="4">
        <v>156</v>
      </c>
      <c r="AE48" t="s" s="4">
        <v>120</v>
      </c>
      <c r="AF48" t="s" s="4">
        <v>157</v>
      </c>
      <c r="AG48" t="s" s="4">
        <v>157</v>
      </c>
      <c r="AH48" t="s" s="4">
        <v>158</v>
      </c>
      <c r="AI48" t="s" s="4">
        <v>126</v>
      </c>
      <c r="AJ48" t="s" s="4">
        <v>6</v>
      </c>
      <c r="AK48" t="s" s="4">
        <v>126</v>
      </c>
      <c r="AL48" t="s" s="4">
        <v>125</v>
      </c>
      <c r="AM48" t="s" s="4">
        <v>126</v>
      </c>
      <c r="AN48" t="s" s="4">
        <v>127</v>
      </c>
      <c r="AO48" t="s" s="4">
        <v>128</v>
      </c>
      <c r="AP48" t="s" s="4">
        <v>129</v>
      </c>
      <c r="AQ48" t="s" s="4">
        <v>159</v>
      </c>
      <c r="AR48" t="s" s="4">
        <v>160</v>
      </c>
      <c r="AS48" t="s" s="4">
        <v>151</v>
      </c>
      <c r="AT48" t="s" s="4">
        <v>348</v>
      </c>
      <c r="AU48" t="s" s="4">
        <v>348</v>
      </c>
      <c r="AV48" t="s" s="4">
        <v>416</v>
      </c>
    </row>
    <row r="49" ht="45.0" customHeight="true">
      <c r="A49" t="s" s="4">
        <v>417</v>
      </c>
      <c r="B49" t="s" s="4">
        <v>110</v>
      </c>
      <c r="C49" t="s" s="4">
        <v>209</v>
      </c>
      <c r="D49" t="s" s="4">
        <v>321</v>
      </c>
      <c r="E49" t="s" s="4">
        <v>418</v>
      </c>
      <c r="F49" t="s" s="4">
        <v>394</v>
      </c>
      <c r="G49" t="s" s="4">
        <v>395</v>
      </c>
      <c r="H49" t="s" s="4">
        <v>419</v>
      </c>
      <c r="I49" t="s" s="4">
        <v>139</v>
      </c>
      <c r="J49" t="s" s="4">
        <v>420</v>
      </c>
      <c r="K49" t="s" s="4">
        <v>141</v>
      </c>
      <c r="L49" t="s" s="4">
        <v>142</v>
      </c>
      <c r="M49" t="s" s="4">
        <v>143</v>
      </c>
      <c r="N49" t="s" s="4">
        <v>421</v>
      </c>
      <c r="O49" t="s" s="4">
        <v>422</v>
      </c>
      <c r="P49" t="s" s="4">
        <v>422</v>
      </c>
      <c r="Q49" t="s" s="4">
        <v>423</v>
      </c>
      <c r="R49" t="s" s="4">
        <v>424</v>
      </c>
      <c r="S49" t="s" s="4">
        <v>425</v>
      </c>
      <c r="T49" t="s" s="4">
        <v>113</v>
      </c>
      <c r="U49" t="s" s="4">
        <v>149</v>
      </c>
      <c r="V49" t="s" s="4">
        <v>113</v>
      </c>
      <c r="W49" t="s" s="4">
        <v>182</v>
      </c>
      <c r="X49" t="s" s="4">
        <v>151</v>
      </c>
      <c r="Y49" t="s" s="4">
        <v>152</v>
      </c>
      <c r="Z49" t="s" s="4">
        <v>153</v>
      </c>
      <c r="AA49" t="s" s="4">
        <v>154</v>
      </c>
      <c r="AB49" t="s" s="4">
        <v>155</v>
      </c>
      <c r="AC49" t="s" s="4">
        <v>151</v>
      </c>
      <c r="AD49" t="s" s="4">
        <v>156</v>
      </c>
      <c r="AE49" t="s" s="4">
        <v>120</v>
      </c>
      <c r="AF49" t="s" s="4">
        <v>157</v>
      </c>
      <c r="AG49" t="s" s="4">
        <v>157</v>
      </c>
      <c r="AH49" t="s" s="4">
        <v>158</v>
      </c>
      <c r="AI49" t="s" s="4">
        <v>126</v>
      </c>
      <c r="AJ49" t="s" s="4">
        <v>6</v>
      </c>
      <c r="AK49" t="s" s="4">
        <v>126</v>
      </c>
      <c r="AL49" t="s" s="4">
        <v>125</v>
      </c>
      <c r="AM49" t="s" s="4">
        <v>126</v>
      </c>
      <c r="AN49" t="s" s="4">
        <v>127</v>
      </c>
      <c r="AO49" t="s" s="4">
        <v>128</v>
      </c>
      <c r="AP49" t="s" s="4">
        <v>129</v>
      </c>
      <c r="AQ49" t="s" s="4">
        <v>159</v>
      </c>
      <c r="AR49" t="s" s="4">
        <v>160</v>
      </c>
      <c r="AS49" t="s" s="4">
        <v>151</v>
      </c>
      <c r="AT49" t="s" s="4">
        <v>348</v>
      </c>
      <c r="AU49" t="s" s="4">
        <v>348</v>
      </c>
      <c r="AV49" t="s" s="4">
        <v>426</v>
      </c>
    </row>
    <row r="50" ht="45.0" customHeight="true">
      <c r="A50" t="s" s="4">
        <v>427</v>
      </c>
      <c r="B50" t="s" s="4">
        <v>110</v>
      </c>
      <c r="C50" t="s" s="4">
        <v>209</v>
      </c>
      <c r="D50" t="s" s="4">
        <v>321</v>
      </c>
      <c r="E50" t="s" s="4">
        <v>428</v>
      </c>
      <c r="F50" t="s" s="4">
        <v>429</v>
      </c>
      <c r="G50" t="s" s="4">
        <v>430</v>
      </c>
      <c r="H50" t="s" s="4">
        <v>431</v>
      </c>
      <c r="I50" t="s" s="4">
        <v>139</v>
      </c>
      <c r="J50" t="s" s="4">
        <v>432</v>
      </c>
      <c r="K50" t="s" s="4">
        <v>141</v>
      </c>
      <c r="L50" t="s" s="4">
        <v>142</v>
      </c>
      <c r="M50" t="s" s="4">
        <v>143</v>
      </c>
      <c r="N50" t="s" s="4">
        <v>433</v>
      </c>
      <c r="O50" t="s" s="4">
        <v>381</v>
      </c>
      <c r="P50" t="s" s="4">
        <v>321</v>
      </c>
      <c r="Q50" t="s" s="4">
        <v>382</v>
      </c>
      <c r="R50" t="s" s="4">
        <v>383</v>
      </c>
      <c r="S50" t="s" s="4">
        <v>434</v>
      </c>
      <c r="T50" t="s" s="4">
        <v>113</v>
      </c>
      <c r="U50" t="s" s="4">
        <v>149</v>
      </c>
      <c r="V50" t="s" s="4">
        <v>113</v>
      </c>
      <c r="W50" t="s" s="4">
        <v>182</v>
      </c>
      <c r="X50" t="s" s="4">
        <v>151</v>
      </c>
      <c r="Y50" t="s" s="4">
        <v>152</v>
      </c>
      <c r="Z50" t="s" s="4">
        <v>153</v>
      </c>
      <c r="AA50" t="s" s="4">
        <v>154</v>
      </c>
      <c r="AB50" t="s" s="4">
        <v>155</v>
      </c>
      <c r="AC50" t="s" s="4">
        <v>151</v>
      </c>
      <c r="AD50" t="s" s="4">
        <v>156</v>
      </c>
      <c r="AE50" t="s" s="4">
        <v>120</v>
      </c>
      <c r="AF50" t="s" s="4">
        <v>157</v>
      </c>
      <c r="AG50" t="s" s="4">
        <v>157</v>
      </c>
      <c r="AH50" t="s" s="4">
        <v>158</v>
      </c>
      <c r="AI50" t="s" s="4">
        <v>126</v>
      </c>
      <c r="AJ50" t="s" s="4">
        <v>6</v>
      </c>
      <c r="AK50" t="s" s="4">
        <v>126</v>
      </c>
      <c r="AL50" t="s" s="4">
        <v>125</v>
      </c>
      <c r="AM50" t="s" s="4">
        <v>126</v>
      </c>
      <c r="AN50" t="s" s="4">
        <v>127</v>
      </c>
      <c r="AO50" t="s" s="4">
        <v>128</v>
      </c>
      <c r="AP50" t="s" s="4">
        <v>129</v>
      </c>
      <c r="AQ50" t="s" s="4">
        <v>159</v>
      </c>
      <c r="AR50" t="s" s="4">
        <v>160</v>
      </c>
      <c r="AS50" t="s" s="4">
        <v>151</v>
      </c>
      <c r="AT50" t="s" s="4">
        <v>348</v>
      </c>
      <c r="AU50" t="s" s="4">
        <v>348</v>
      </c>
      <c r="AV50" t="s" s="4">
        <v>113</v>
      </c>
    </row>
    <row r="51" ht="45.0" customHeight="true">
      <c r="A51" t="s" s="4">
        <v>435</v>
      </c>
      <c r="B51" t="s" s="4">
        <v>110</v>
      </c>
      <c r="C51" t="s" s="4">
        <v>209</v>
      </c>
      <c r="D51" t="s" s="4">
        <v>321</v>
      </c>
      <c r="E51" t="s" s="4">
        <v>291</v>
      </c>
      <c r="F51" t="s" s="4">
        <v>166</v>
      </c>
      <c r="G51" t="s" s="4">
        <v>166</v>
      </c>
      <c r="H51" t="s" s="4">
        <v>166</v>
      </c>
      <c r="I51" t="s" s="4">
        <v>292</v>
      </c>
      <c r="J51" t="s" s="4">
        <v>293</v>
      </c>
      <c r="K51" t="s" s="4">
        <v>113</v>
      </c>
      <c r="L51" t="s" s="4">
        <v>294</v>
      </c>
      <c r="M51" t="s" s="4">
        <v>113</v>
      </c>
      <c r="N51" t="s" s="4">
        <v>295</v>
      </c>
      <c r="O51" t="s" s="4">
        <v>209</v>
      </c>
      <c r="P51" t="s" s="4">
        <v>210</v>
      </c>
      <c r="Q51" t="s" s="4">
        <v>296</v>
      </c>
      <c r="R51" t="s" s="4">
        <v>297</v>
      </c>
      <c r="S51" t="s" s="4">
        <v>297</v>
      </c>
      <c r="T51" t="s" s="4">
        <v>113</v>
      </c>
      <c r="U51" t="s" s="4">
        <v>298</v>
      </c>
      <c r="V51" t="s" s="4">
        <v>166</v>
      </c>
      <c r="W51" t="s" s="4">
        <v>299</v>
      </c>
      <c r="X51" t="s" s="4">
        <v>300</v>
      </c>
      <c r="Y51" t="s" s="4">
        <v>301</v>
      </c>
      <c r="Z51" t="s" s="4">
        <v>302</v>
      </c>
      <c r="AA51" t="s" s="4">
        <v>303</v>
      </c>
      <c r="AB51" t="s" s="4">
        <v>304</v>
      </c>
      <c r="AC51" t="s" s="4">
        <v>300</v>
      </c>
      <c r="AD51" t="s" s="4">
        <v>119</v>
      </c>
      <c r="AE51" t="s" s="4">
        <v>305</v>
      </c>
      <c r="AF51" t="s" s="4">
        <v>306</v>
      </c>
      <c r="AG51" t="s" s="4">
        <v>166</v>
      </c>
      <c r="AH51" t="s" s="4">
        <v>307</v>
      </c>
      <c r="AI51" t="s" s="4">
        <v>308</v>
      </c>
      <c r="AJ51" t="s" s="4">
        <v>6</v>
      </c>
      <c r="AK51" t="s" s="4">
        <v>124</v>
      </c>
      <c r="AL51" t="s" s="4">
        <v>125</v>
      </c>
      <c r="AM51" t="s" s="4">
        <v>309</v>
      </c>
      <c r="AN51" t="s" s="4">
        <v>127</v>
      </c>
      <c r="AO51" t="s" s="4">
        <v>128</v>
      </c>
      <c r="AP51" t="s" s="4">
        <v>129</v>
      </c>
      <c r="AQ51" t="s" s="4">
        <v>310</v>
      </c>
      <c r="AR51" t="s" s="4">
        <v>311</v>
      </c>
      <c r="AS51" t="s" s="4">
        <v>312</v>
      </c>
      <c r="AT51" t="s" s="4">
        <v>348</v>
      </c>
      <c r="AU51" t="s" s="4">
        <v>348</v>
      </c>
      <c r="AV51" t="s" s="4">
        <v>113</v>
      </c>
    </row>
    <row r="52" ht="45.0" customHeight="true">
      <c r="A52" t="s" s="4">
        <v>436</v>
      </c>
      <c r="B52" t="s" s="4">
        <v>110</v>
      </c>
      <c r="C52" t="s" s="4">
        <v>209</v>
      </c>
      <c r="D52" t="s" s="4">
        <v>321</v>
      </c>
      <c r="E52" t="s" s="4">
        <v>165</v>
      </c>
      <c r="F52" t="s" s="4">
        <v>165</v>
      </c>
      <c r="G52" t="s" s="4">
        <v>165</v>
      </c>
      <c r="H52" t="s" s="4">
        <v>113</v>
      </c>
      <c r="I52" t="s" s="4">
        <v>165</v>
      </c>
      <c r="J52" t="s" s="4">
        <v>165</v>
      </c>
      <c r="K52" t="s" s="4">
        <v>165</v>
      </c>
      <c r="L52" t="s" s="4">
        <v>165</v>
      </c>
      <c r="M52" t="s" s="4">
        <v>165</v>
      </c>
      <c r="N52" t="s" s="4">
        <v>165</v>
      </c>
      <c r="O52" t="s" s="4">
        <v>113</v>
      </c>
      <c r="P52" t="s" s="4">
        <v>113</v>
      </c>
      <c r="Q52" t="s" s="4">
        <v>165</v>
      </c>
      <c r="R52" t="s" s="4">
        <v>165</v>
      </c>
      <c r="S52" t="s" s="4">
        <v>165</v>
      </c>
      <c r="T52" t="s" s="4">
        <v>113</v>
      </c>
      <c r="U52" t="s" s="4">
        <v>113</v>
      </c>
      <c r="V52" t="s" s="4">
        <v>113</v>
      </c>
      <c r="W52" t="s" s="4">
        <v>165</v>
      </c>
      <c r="X52" t="s" s="4">
        <v>196</v>
      </c>
      <c r="Y52" t="s" s="4">
        <v>437</v>
      </c>
      <c r="Z52" t="s" s="4">
        <v>438</v>
      </c>
      <c r="AA52" t="s" s="4">
        <v>439</v>
      </c>
      <c r="AB52" t="s" s="4">
        <v>200</v>
      </c>
      <c r="AC52" t="s" s="4">
        <v>201</v>
      </c>
      <c r="AD52" t="s" s="4">
        <v>119</v>
      </c>
      <c r="AE52" t="s" s="4">
        <v>120</v>
      </c>
      <c r="AF52" t="s" s="4">
        <v>202</v>
      </c>
      <c r="AG52" t="s" s="4">
        <v>202</v>
      </c>
      <c r="AH52" t="s" s="4">
        <v>122</v>
      </c>
      <c r="AI52" t="s" s="4">
        <v>123</v>
      </c>
      <c r="AJ52" t="s" s="4">
        <v>6</v>
      </c>
      <c r="AK52" t="s" s="4">
        <v>124</v>
      </c>
      <c r="AL52" t="s" s="4">
        <v>125</v>
      </c>
      <c r="AM52" t="s" s="4">
        <v>126</v>
      </c>
      <c r="AN52" t="s" s="4">
        <v>127</v>
      </c>
      <c r="AO52" t="s" s="4">
        <v>128</v>
      </c>
      <c r="AP52" t="s" s="4">
        <v>129</v>
      </c>
      <c r="AQ52" t="s" s="4">
        <v>130</v>
      </c>
      <c r="AR52" t="s" s="4">
        <v>203</v>
      </c>
      <c r="AS52" t="s" s="4">
        <v>201</v>
      </c>
      <c r="AT52" t="s" s="4">
        <v>440</v>
      </c>
      <c r="AU52" t="s" s="4">
        <v>321</v>
      </c>
      <c r="AV52" t="s" s="4">
        <v>205</v>
      </c>
    </row>
    <row r="53" ht="45.0" customHeight="true">
      <c r="A53" t="s" s="4">
        <v>441</v>
      </c>
      <c r="B53" t="s" s="4">
        <v>110</v>
      </c>
      <c r="C53" t="s" s="4">
        <v>209</v>
      </c>
      <c r="D53" t="s" s="4">
        <v>321</v>
      </c>
      <c r="E53" t="s" s="4">
        <v>244</v>
      </c>
      <c r="F53" t="s" s="4">
        <v>113</v>
      </c>
      <c r="G53" t="s" s="4">
        <v>166</v>
      </c>
      <c r="H53" t="s" s="4">
        <v>166</v>
      </c>
      <c r="I53" t="s" s="4">
        <v>113</v>
      </c>
      <c r="J53" t="s" s="4">
        <v>113</v>
      </c>
      <c r="K53" t="s" s="4">
        <v>113</v>
      </c>
      <c r="L53" t="s" s="4">
        <v>113</v>
      </c>
      <c r="M53" t="s" s="4">
        <v>113</v>
      </c>
      <c r="N53" t="s" s="4">
        <v>113</v>
      </c>
      <c r="O53" t="s" s="4">
        <v>209</v>
      </c>
      <c r="P53" t="s" s="4">
        <v>210</v>
      </c>
      <c r="Q53" t="s" s="4">
        <v>245</v>
      </c>
      <c r="R53" t="s" s="4">
        <v>246</v>
      </c>
      <c r="S53" t="s" s="4">
        <v>247</v>
      </c>
      <c r="T53" t="s" s="4">
        <v>214</v>
      </c>
      <c r="U53" t="s" s="4">
        <v>149</v>
      </c>
      <c r="V53" t="s" s="4">
        <v>166</v>
      </c>
      <c r="W53" t="s" s="4">
        <v>215</v>
      </c>
      <c r="X53" t="s" s="4">
        <v>6</v>
      </c>
      <c r="Y53" t="s" s="4">
        <v>216</v>
      </c>
      <c r="Z53" t="s" s="4">
        <v>217</v>
      </c>
      <c r="AA53" t="s" s="4">
        <v>218</v>
      </c>
      <c r="AB53" t="s" s="4">
        <v>219</v>
      </c>
      <c r="AC53" t="s" s="4">
        <v>220</v>
      </c>
      <c r="AD53" t="s" s="4">
        <v>119</v>
      </c>
      <c r="AE53" t="s" s="4">
        <v>221</v>
      </c>
      <c r="AF53" t="s" s="4">
        <v>222</v>
      </c>
      <c r="AG53" t="s" s="4">
        <v>113</v>
      </c>
      <c r="AH53" t="s" s="4">
        <v>158</v>
      </c>
      <c r="AI53" t="s" s="4">
        <v>223</v>
      </c>
      <c r="AJ53" t="s" s="4">
        <v>6</v>
      </c>
      <c r="AK53" t="s" s="4">
        <v>223</v>
      </c>
      <c r="AL53" t="s" s="4">
        <v>125</v>
      </c>
      <c r="AM53" t="s" s="4">
        <v>224</v>
      </c>
      <c r="AN53" t="s" s="4">
        <v>127</v>
      </c>
      <c r="AO53" t="s" s="4">
        <v>128</v>
      </c>
      <c r="AP53" t="s" s="4">
        <v>129</v>
      </c>
      <c r="AQ53" t="s" s="4">
        <v>225</v>
      </c>
      <c r="AR53" t="s" s="4">
        <v>226</v>
      </c>
      <c r="AS53" t="s" s="4">
        <v>220</v>
      </c>
      <c r="AT53" t="s" s="4">
        <v>440</v>
      </c>
      <c r="AU53" t="s" s="4">
        <v>440</v>
      </c>
      <c r="AV53" t="s" s="4">
        <v>234</v>
      </c>
    </row>
    <row r="54" ht="45.0" customHeight="true">
      <c r="A54" t="s" s="4">
        <v>442</v>
      </c>
      <c r="B54" t="s" s="4">
        <v>110</v>
      </c>
      <c r="C54" t="s" s="4">
        <v>209</v>
      </c>
      <c r="D54" t="s" s="4">
        <v>321</v>
      </c>
      <c r="E54" t="s" s="4">
        <v>249</v>
      </c>
      <c r="F54" t="s" s="4">
        <v>113</v>
      </c>
      <c r="G54" t="s" s="4">
        <v>166</v>
      </c>
      <c r="H54" t="s" s="4">
        <v>166</v>
      </c>
      <c r="I54" t="s" s="4">
        <v>113</v>
      </c>
      <c r="J54" t="s" s="4">
        <v>113</v>
      </c>
      <c r="K54" t="s" s="4">
        <v>113</v>
      </c>
      <c r="L54" t="s" s="4">
        <v>113</v>
      </c>
      <c r="M54" t="s" s="4">
        <v>113</v>
      </c>
      <c r="N54" t="s" s="4">
        <v>113</v>
      </c>
      <c r="O54" t="s" s="4">
        <v>209</v>
      </c>
      <c r="P54" t="s" s="4">
        <v>210</v>
      </c>
      <c r="Q54" t="s" s="4">
        <v>250</v>
      </c>
      <c r="R54" t="s" s="4">
        <v>251</v>
      </c>
      <c r="S54" t="s" s="4">
        <v>213</v>
      </c>
      <c r="T54" t="s" s="4">
        <v>214</v>
      </c>
      <c r="U54" t="s" s="4">
        <v>149</v>
      </c>
      <c r="V54" t="s" s="4">
        <v>166</v>
      </c>
      <c r="W54" t="s" s="4">
        <v>215</v>
      </c>
      <c r="X54" t="s" s="4">
        <v>6</v>
      </c>
      <c r="Y54" t="s" s="4">
        <v>216</v>
      </c>
      <c r="Z54" t="s" s="4">
        <v>217</v>
      </c>
      <c r="AA54" t="s" s="4">
        <v>218</v>
      </c>
      <c r="AB54" t="s" s="4">
        <v>219</v>
      </c>
      <c r="AC54" t="s" s="4">
        <v>220</v>
      </c>
      <c r="AD54" t="s" s="4">
        <v>119</v>
      </c>
      <c r="AE54" t="s" s="4">
        <v>221</v>
      </c>
      <c r="AF54" t="s" s="4">
        <v>222</v>
      </c>
      <c r="AG54" t="s" s="4">
        <v>113</v>
      </c>
      <c r="AH54" t="s" s="4">
        <v>158</v>
      </c>
      <c r="AI54" t="s" s="4">
        <v>223</v>
      </c>
      <c r="AJ54" t="s" s="4">
        <v>6</v>
      </c>
      <c r="AK54" t="s" s="4">
        <v>223</v>
      </c>
      <c r="AL54" t="s" s="4">
        <v>125</v>
      </c>
      <c r="AM54" t="s" s="4">
        <v>224</v>
      </c>
      <c r="AN54" t="s" s="4">
        <v>127</v>
      </c>
      <c r="AO54" t="s" s="4">
        <v>128</v>
      </c>
      <c r="AP54" t="s" s="4">
        <v>129</v>
      </c>
      <c r="AQ54" t="s" s="4">
        <v>225</v>
      </c>
      <c r="AR54" t="s" s="4">
        <v>226</v>
      </c>
      <c r="AS54" t="s" s="4">
        <v>220</v>
      </c>
      <c r="AT54" t="s" s="4">
        <v>440</v>
      </c>
      <c r="AU54" t="s" s="4">
        <v>440</v>
      </c>
      <c r="AV54" t="s" s="4">
        <v>227</v>
      </c>
    </row>
    <row r="55" ht="45.0" customHeight="true">
      <c r="A55" t="s" s="4">
        <v>443</v>
      </c>
      <c r="B55" t="s" s="4">
        <v>110</v>
      </c>
      <c r="C55" t="s" s="4">
        <v>444</v>
      </c>
      <c r="D55" t="s" s="4">
        <v>445</v>
      </c>
      <c r="E55" t="s" s="4">
        <v>240</v>
      </c>
      <c r="F55" t="s" s="4">
        <v>113</v>
      </c>
      <c r="G55" t="s" s="4">
        <v>166</v>
      </c>
      <c r="H55" t="s" s="4">
        <v>166</v>
      </c>
      <c r="I55" t="s" s="4">
        <v>241</v>
      </c>
      <c r="J55" t="s" s="4">
        <v>113</v>
      </c>
      <c r="K55" t="s" s="4">
        <v>113</v>
      </c>
      <c r="L55" t="s" s="4">
        <v>113</v>
      </c>
      <c r="M55" t="s" s="4">
        <v>113</v>
      </c>
      <c r="N55" t="s" s="4">
        <v>113</v>
      </c>
      <c r="O55" t="s" s="4">
        <v>209</v>
      </c>
      <c r="P55" t="s" s="4">
        <v>210</v>
      </c>
      <c r="Q55" t="s" s="4">
        <v>242</v>
      </c>
      <c r="R55" t="s" s="4">
        <v>212</v>
      </c>
      <c r="S55" t="s" s="4">
        <v>231</v>
      </c>
      <c r="T55" t="s" s="4">
        <v>214</v>
      </c>
      <c r="U55" t="s" s="4">
        <v>149</v>
      </c>
      <c r="V55" t="s" s="4">
        <v>166</v>
      </c>
      <c r="W55" t="s" s="4">
        <v>215</v>
      </c>
      <c r="X55" t="s" s="4">
        <v>6</v>
      </c>
      <c r="Y55" t="s" s="4">
        <v>216</v>
      </c>
      <c r="Z55" t="s" s="4">
        <v>217</v>
      </c>
      <c r="AA55" t="s" s="4">
        <v>218</v>
      </c>
      <c r="AB55" t="s" s="4">
        <v>219</v>
      </c>
      <c r="AC55" t="s" s="4">
        <v>232</v>
      </c>
      <c r="AD55" t="s" s="4">
        <v>119</v>
      </c>
      <c r="AE55" t="s" s="4">
        <v>221</v>
      </c>
      <c r="AF55" t="s" s="4">
        <v>222</v>
      </c>
      <c r="AG55" t="s" s="4">
        <v>113</v>
      </c>
      <c r="AH55" t="s" s="4">
        <v>158</v>
      </c>
      <c r="AI55" t="s" s="4">
        <v>223</v>
      </c>
      <c r="AJ55" t="s" s="4">
        <v>6</v>
      </c>
      <c r="AK55" t="s" s="4">
        <v>223</v>
      </c>
      <c r="AL55" t="s" s="4">
        <v>125</v>
      </c>
      <c r="AM55" t="s" s="4">
        <v>224</v>
      </c>
      <c r="AN55" t="s" s="4">
        <v>127</v>
      </c>
      <c r="AO55" t="s" s="4">
        <v>128</v>
      </c>
      <c r="AP55" t="s" s="4">
        <v>129</v>
      </c>
      <c r="AQ55" t="s" s="4">
        <v>225</v>
      </c>
      <c r="AR55" t="s" s="4">
        <v>226</v>
      </c>
      <c r="AS55" t="s" s="4">
        <v>233</v>
      </c>
      <c r="AT55" t="s" s="4">
        <v>440</v>
      </c>
      <c r="AU55" t="s" s="4">
        <v>440</v>
      </c>
      <c r="AV55" t="s" s="4">
        <v>234</v>
      </c>
    </row>
    <row r="56" ht="45.0" customHeight="true">
      <c r="A56" t="s" s="4">
        <v>446</v>
      </c>
      <c r="B56" t="s" s="4">
        <v>110</v>
      </c>
      <c r="C56" t="s" s="4">
        <v>444</v>
      </c>
      <c r="D56" t="s" s="4">
        <v>445</v>
      </c>
      <c r="E56" t="s" s="4">
        <v>208</v>
      </c>
      <c r="F56" t="s" s="4">
        <v>113</v>
      </c>
      <c r="G56" t="s" s="4">
        <v>166</v>
      </c>
      <c r="H56" t="s" s="4">
        <v>166</v>
      </c>
      <c r="I56" t="s" s="4">
        <v>113</v>
      </c>
      <c r="J56" t="s" s="4">
        <v>113</v>
      </c>
      <c r="K56" t="s" s="4">
        <v>113</v>
      </c>
      <c r="L56" t="s" s="4">
        <v>113</v>
      </c>
      <c r="M56" t="s" s="4">
        <v>113</v>
      </c>
      <c r="N56" t="s" s="4">
        <v>113</v>
      </c>
      <c r="O56" t="s" s="4">
        <v>209</v>
      </c>
      <c r="P56" t="s" s="4">
        <v>210</v>
      </c>
      <c r="Q56" t="s" s="4">
        <v>211</v>
      </c>
      <c r="R56" t="s" s="4">
        <v>212</v>
      </c>
      <c r="S56" t="s" s="4">
        <v>213</v>
      </c>
      <c r="T56" t="s" s="4">
        <v>214</v>
      </c>
      <c r="U56" t="s" s="4">
        <v>149</v>
      </c>
      <c r="V56" t="s" s="4">
        <v>166</v>
      </c>
      <c r="W56" t="s" s="4">
        <v>215</v>
      </c>
      <c r="X56" t="s" s="4">
        <v>6</v>
      </c>
      <c r="Y56" t="s" s="4">
        <v>216</v>
      </c>
      <c r="Z56" t="s" s="4">
        <v>217</v>
      </c>
      <c r="AA56" t="s" s="4">
        <v>218</v>
      </c>
      <c r="AB56" t="s" s="4">
        <v>219</v>
      </c>
      <c r="AC56" t="s" s="4">
        <v>220</v>
      </c>
      <c r="AD56" t="s" s="4">
        <v>119</v>
      </c>
      <c r="AE56" t="s" s="4">
        <v>221</v>
      </c>
      <c r="AF56" t="s" s="4">
        <v>222</v>
      </c>
      <c r="AG56" t="s" s="4">
        <v>113</v>
      </c>
      <c r="AH56" t="s" s="4">
        <v>158</v>
      </c>
      <c r="AI56" t="s" s="4">
        <v>223</v>
      </c>
      <c r="AJ56" t="s" s="4">
        <v>6</v>
      </c>
      <c r="AK56" t="s" s="4">
        <v>223</v>
      </c>
      <c r="AL56" t="s" s="4">
        <v>125</v>
      </c>
      <c r="AM56" t="s" s="4">
        <v>224</v>
      </c>
      <c r="AN56" t="s" s="4">
        <v>127</v>
      </c>
      <c r="AO56" t="s" s="4">
        <v>128</v>
      </c>
      <c r="AP56" t="s" s="4">
        <v>129</v>
      </c>
      <c r="AQ56" t="s" s="4">
        <v>225</v>
      </c>
      <c r="AR56" t="s" s="4">
        <v>226</v>
      </c>
      <c r="AS56" t="s" s="4">
        <v>220</v>
      </c>
      <c r="AT56" t="s" s="4">
        <v>440</v>
      </c>
      <c r="AU56" t="s" s="4">
        <v>440</v>
      </c>
      <c r="AV56" t="s" s="4">
        <v>227</v>
      </c>
    </row>
    <row r="57" ht="45.0" customHeight="true">
      <c r="A57" t="s" s="4">
        <v>447</v>
      </c>
      <c r="B57" t="s" s="4">
        <v>110</v>
      </c>
      <c r="C57" t="s" s="4">
        <v>444</v>
      </c>
      <c r="D57" t="s" s="4">
        <v>445</v>
      </c>
      <c r="E57" t="s" s="4">
        <v>229</v>
      </c>
      <c r="F57" t="s" s="4">
        <v>113</v>
      </c>
      <c r="G57" t="s" s="4">
        <v>166</v>
      </c>
      <c r="H57" t="s" s="4">
        <v>166</v>
      </c>
      <c r="I57" t="s" s="4">
        <v>113</v>
      </c>
      <c r="J57" t="s" s="4">
        <v>113</v>
      </c>
      <c r="K57" t="s" s="4">
        <v>113</v>
      </c>
      <c r="L57" t="s" s="4">
        <v>113</v>
      </c>
      <c r="M57" t="s" s="4">
        <v>113</v>
      </c>
      <c r="N57" t="s" s="4">
        <v>113</v>
      </c>
      <c r="O57" t="s" s="4">
        <v>209</v>
      </c>
      <c r="P57" t="s" s="4">
        <v>210</v>
      </c>
      <c r="Q57" t="s" s="4">
        <v>230</v>
      </c>
      <c r="R57" t="s" s="4">
        <v>212</v>
      </c>
      <c r="S57" t="s" s="4">
        <v>231</v>
      </c>
      <c r="T57" t="s" s="4">
        <v>214</v>
      </c>
      <c r="U57" t="s" s="4">
        <v>149</v>
      </c>
      <c r="V57" t="s" s="4">
        <v>166</v>
      </c>
      <c r="W57" t="s" s="4">
        <v>215</v>
      </c>
      <c r="X57" t="s" s="4">
        <v>6</v>
      </c>
      <c r="Y57" t="s" s="4">
        <v>216</v>
      </c>
      <c r="Z57" t="s" s="4">
        <v>217</v>
      </c>
      <c r="AA57" t="s" s="4">
        <v>218</v>
      </c>
      <c r="AB57" t="s" s="4">
        <v>219</v>
      </c>
      <c r="AC57" t="s" s="4">
        <v>232</v>
      </c>
      <c r="AD57" t="s" s="4">
        <v>119</v>
      </c>
      <c r="AE57" t="s" s="4">
        <v>221</v>
      </c>
      <c r="AF57" t="s" s="4">
        <v>222</v>
      </c>
      <c r="AG57" t="s" s="4">
        <v>113</v>
      </c>
      <c r="AH57" t="s" s="4">
        <v>158</v>
      </c>
      <c r="AI57" t="s" s="4">
        <v>223</v>
      </c>
      <c r="AJ57" t="s" s="4">
        <v>6</v>
      </c>
      <c r="AK57" t="s" s="4">
        <v>223</v>
      </c>
      <c r="AL57" t="s" s="4">
        <v>125</v>
      </c>
      <c r="AM57" t="s" s="4">
        <v>224</v>
      </c>
      <c r="AN57" t="s" s="4">
        <v>127</v>
      </c>
      <c r="AO57" t="s" s="4">
        <v>128</v>
      </c>
      <c r="AP57" t="s" s="4">
        <v>129</v>
      </c>
      <c r="AQ57" t="s" s="4">
        <v>225</v>
      </c>
      <c r="AR57" t="s" s="4">
        <v>226</v>
      </c>
      <c r="AS57" t="s" s="4">
        <v>233</v>
      </c>
      <c r="AT57" t="s" s="4">
        <v>440</v>
      </c>
      <c r="AU57" t="s" s="4">
        <v>440</v>
      </c>
      <c r="AV57" t="s" s="4">
        <v>234</v>
      </c>
    </row>
    <row r="58" ht="45.0" customHeight="true">
      <c r="A58" t="s" s="4">
        <v>448</v>
      </c>
      <c r="B58" t="s" s="4">
        <v>110</v>
      </c>
      <c r="C58" t="s" s="4">
        <v>444</v>
      </c>
      <c r="D58" t="s" s="4">
        <v>445</v>
      </c>
      <c r="E58" t="s" s="4">
        <v>236</v>
      </c>
      <c r="F58" t="s" s="4">
        <v>113</v>
      </c>
      <c r="G58" t="s" s="4">
        <v>166</v>
      </c>
      <c r="H58" t="s" s="4">
        <v>166</v>
      </c>
      <c r="I58" t="s" s="4">
        <v>113</v>
      </c>
      <c r="J58" t="s" s="4">
        <v>113</v>
      </c>
      <c r="K58" t="s" s="4">
        <v>113</v>
      </c>
      <c r="L58" t="s" s="4">
        <v>113</v>
      </c>
      <c r="M58" t="s" s="4">
        <v>113</v>
      </c>
      <c r="N58" t="s" s="4">
        <v>113</v>
      </c>
      <c r="O58" t="s" s="4">
        <v>209</v>
      </c>
      <c r="P58" t="s" s="4">
        <v>210</v>
      </c>
      <c r="Q58" t="s" s="4">
        <v>237</v>
      </c>
      <c r="R58" t="s" s="4">
        <v>238</v>
      </c>
      <c r="S58" t="s" s="4">
        <v>213</v>
      </c>
      <c r="T58" t="s" s="4">
        <v>214</v>
      </c>
      <c r="U58" t="s" s="4">
        <v>149</v>
      </c>
      <c r="V58" t="s" s="4">
        <v>166</v>
      </c>
      <c r="W58" t="s" s="4">
        <v>215</v>
      </c>
      <c r="X58" t="s" s="4">
        <v>6</v>
      </c>
      <c r="Y58" t="s" s="4">
        <v>216</v>
      </c>
      <c r="Z58" t="s" s="4">
        <v>217</v>
      </c>
      <c r="AA58" t="s" s="4">
        <v>218</v>
      </c>
      <c r="AB58" t="s" s="4">
        <v>219</v>
      </c>
      <c r="AC58" t="s" s="4">
        <v>220</v>
      </c>
      <c r="AD58" t="s" s="4">
        <v>119</v>
      </c>
      <c r="AE58" t="s" s="4">
        <v>221</v>
      </c>
      <c r="AF58" t="s" s="4">
        <v>222</v>
      </c>
      <c r="AG58" t="s" s="4">
        <v>113</v>
      </c>
      <c r="AH58" t="s" s="4">
        <v>158</v>
      </c>
      <c r="AI58" t="s" s="4">
        <v>223</v>
      </c>
      <c r="AJ58" t="s" s="4">
        <v>6</v>
      </c>
      <c r="AK58" t="s" s="4">
        <v>223</v>
      </c>
      <c r="AL58" t="s" s="4">
        <v>125</v>
      </c>
      <c r="AM58" t="s" s="4">
        <v>224</v>
      </c>
      <c r="AN58" t="s" s="4">
        <v>127</v>
      </c>
      <c r="AO58" t="s" s="4">
        <v>128</v>
      </c>
      <c r="AP58" t="s" s="4">
        <v>129</v>
      </c>
      <c r="AQ58" t="s" s="4">
        <v>225</v>
      </c>
      <c r="AR58" t="s" s="4">
        <v>226</v>
      </c>
      <c r="AS58" t="s" s="4">
        <v>220</v>
      </c>
      <c r="AT58" t="s" s="4">
        <v>440</v>
      </c>
      <c r="AU58" t="s" s="4">
        <v>440</v>
      </c>
      <c r="AV58" t="s" s="4">
        <v>234</v>
      </c>
    </row>
    <row r="59" ht="45.0" customHeight="true">
      <c r="A59" t="s" s="4">
        <v>449</v>
      </c>
      <c r="B59" t="s" s="4">
        <v>110</v>
      </c>
      <c r="C59" t="s" s="4">
        <v>209</v>
      </c>
      <c r="D59" t="s" s="4">
        <v>321</v>
      </c>
      <c r="E59" t="s" s="4">
        <v>113</v>
      </c>
      <c r="F59" t="s" s="4">
        <v>113</v>
      </c>
      <c r="G59" t="s" s="4">
        <v>113</v>
      </c>
      <c r="H59" t="s" s="4">
        <v>113</v>
      </c>
      <c r="I59" t="s" s="4">
        <v>113</v>
      </c>
      <c r="J59" t="s" s="4">
        <v>113</v>
      </c>
      <c r="K59" t="s" s="4">
        <v>113</v>
      </c>
      <c r="L59" t="s" s="4">
        <v>113</v>
      </c>
      <c r="M59" t="s" s="4">
        <v>113</v>
      </c>
      <c r="N59" t="s" s="4">
        <v>113</v>
      </c>
      <c r="O59" t="s" s="4">
        <v>113</v>
      </c>
      <c r="P59" t="s" s="4">
        <v>113</v>
      </c>
      <c r="Q59" t="s" s="4">
        <v>113</v>
      </c>
      <c r="R59" t="s" s="4">
        <v>113</v>
      </c>
      <c r="S59" t="s" s="4">
        <v>113</v>
      </c>
      <c r="T59" t="s" s="4">
        <v>113</v>
      </c>
      <c r="U59" t="s" s="4">
        <v>113</v>
      </c>
      <c r="V59" t="s" s="4">
        <v>113</v>
      </c>
      <c r="W59" t="s" s="4">
        <v>113</v>
      </c>
      <c r="X59" t="s" s="4">
        <v>113</v>
      </c>
      <c r="Y59" t="s" s="4">
        <v>114</v>
      </c>
      <c r="Z59" t="s" s="4">
        <v>115</v>
      </c>
      <c r="AA59" t="s" s="4">
        <v>116</v>
      </c>
      <c r="AB59" t="s" s="4">
        <v>117</v>
      </c>
      <c r="AC59" t="s" s="4">
        <v>118</v>
      </c>
      <c r="AD59" t="s" s="4">
        <v>119</v>
      </c>
      <c r="AE59" t="s" s="4">
        <v>120</v>
      </c>
      <c r="AF59" t="s" s="4">
        <v>121</v>
      </c>
      <c r="AG59" t="s" s="4">
        <v>121</v>
      </c>
      <c r="AH59" t="s" s="4">
        <v>122</v>
      </c>
      <c r="AI59" t="s" s="4">
        <v>123</v>
      </c>
      <c r="AJ59" t="s" s="4">
        <v>6</v>
      </c>
      <c r="AK59" t="s" s="4">
        <v>124</v>
      </c>
      <c r="AL59" t="s" s="4">
        <v>125</v>
      </c>
      <c r="AM59" t="s" s="4">
        <v>126</v>
      </c>
      <c r="AN59" t="s" s="4">
        <v>127</v>
      </c>
      <c r="AO59" t="s" s="4">
        <v>128</v>
      </c>
      <c r="AP59" t="s" s="4">
        <v>129</v>
      </c>
      <c r="AQ59" t="s" s="4">
        <v>130</v>
      </c>
      <c r="AR59" t="s" s="4">
        <v>131</v>
      </c>
      <c r="AS59" t="s" s="4">
        <v>118</v>
      </c>
      <c r="AT59" t="s" s="4">
        <v>450</v>
      </c>
      <c r="AU59" t="s" s="4">
        <v>440</v>
      </c>
      <c r="AV59" t="s" s="4">
        <v>133</v>
      </c>
    </row>
    <row r="60" ht="45.0" customHeight="true">
      <c r="A60" t="s" s="4">
        <v>451</v>
      </c>
      <c r="B60" t="s" s="4">
        <v>110</v>
      </c>
      <c r="C60" t="s" s="4">
        <v>209</v>
      </c>
      <c r="D60" t="s" s="4">
        <v>321</v>
      </c>
      <c r="E60" t="s" s="4">
        <v>113</v>
      </c>
      <c r="F60" t="s" s="4">
        <v>113</v>
      </c>
      <c r="G60" t="s" s="4">
        <v>113</v>
      </c>
      <c r="H60" t="s" s="4">
        <v>113</v>
      </c>
      <c r="I60" t="s" s="4">
        <v>113</v>
      </c>
      <c r="J60" t="s" s="4">
        <v>113</v>
      </c>
      <c r="K60" t="s" s="4">
        <v>113</v>
      </c>
      <c r="L60" t="s" s="4">
        <v>113</v>
      </c>
      <c r="M60" t="s" s="4">
        <v>113</v>
      </c>
      <c r="N60" t="s" s="4">
        <v>113</v>
      </c>
      <c r="O60" t="s" s="4">
        <v>113</v>
      </c>
      <c r="P60" t="s" s="4">
        <v>113</v>
      </c>
      <c r="Q60" t="s" s="4">
        <v>113</v>
      </c>
      <c r="R60" t="s" s="4">
        <v>113</v>
      </c>
      <c r="S60" t="s" s="4">
        <v>113</v>
      </c>
      <c r="T60" t="s" s="4">
        <v>113</v>
      </c>
      <c r="U60" t="s" s="4">
        <v>113</v>
      </c>
      <c r="V60" t="s" s="4">
        <v>113</v>
      </c>
      <c r="W60" t="s" s="4">
        <v>113</v>
      </c>
      <c r="X60" t="s" s="4">
        <v>113</v>
      </c>
      <c r="Y60" t="s" s="4">
        <v>114</v>
      </c>
      <c r="Z60" t="s" s="4">
        <v>115</v>
      </c>
      <c r="AA60" t="s" s="4">
        <v>116</v>
      </c>
      <c r="AB60" t="s" s="4">
        <v>117</v>
      </c>
      <c r="AC60" t="s" s="4">
        <v>118</v>
      </c>
      <c r="AD60" t="s" s="4">
        <v>119</v>
      </c>
      <c r="AE60" t="s" s="4">
        <v>120</v>
      </c>
      <c r="AF60" t="s" s="4">
        <v>121</v>
      </c>
      <c r="AG60" t="s" s="4">
        <v>121</v>
      </c>
      <c r="AH60" t="s" s="4">
        <v>122</v>
      </c>
      <c r="AI60" t="s" s="4">
        <v>123</v>
      </c>
      <c r="AJ60" t="s" s="4">
        <v>6</v>
      </c>
      <c r="AK60" t="s" s="4">
        <v>124</v>
      </c>
      <c r="AL60" t="s" s="4">
        <v>125</v>
      </c>
      <c r="AM60" t="s" s="4">
        <v>126</v>
      </c>
      <c r="AN60" t="s" s="4">
        <v>127</v>
      </c>
      <c r="AO60" t="s" s="4">
        <v>128</v>
      </c>
      <c r="AP60" t="s" s="4">
        <v>129</v>
      </c>
      <c r="AQ60" t="s" s="4">
        <v>130</v>
      </c>
      <c r="AR60" t="s" s="4">
        <v>131</v>
      </c>
      <c r="AS60" t="s" s="4">
        <v>118</v>
      </c>
      <c r="AT60" t="s" s="4">
        <v>450</v>
      </c>
      <c r="AU60" t="s" s="4">
        <v>440</v>
      </c>
      <c r="AV60" t="s" s="4">
        <v>133</v>
      </c>
    </row>
    <row r="61" ht="45.0" customHeight="true">
      <c r="A61" t="s" s="4">
        <v>452</v>
      </c>
      <c r="B61" t="s" s="4">
        <v>110</v>
      </c>
      <c r="C61" t="s" s="4">
        <v>209</v>
      </c>
      <c r="D61" t="s" s="4">
        <v>321</v>
      </c>
      <c r="E61" t="s" s="4">
        <v>113</v>
      </c>
      <c r="F61" t="s" s="4">
        <v>113</v>
      </c>
      <c r="G61" t="s" s="4">
        <v>113</v>
      </c>
      <c r="H61" t="s" s="4">
        <v>113</v>
      </c>
      <c r="I61" t="s" s="4">
        <v>113</v>
      </c>
      <c r="J61" t="s" s="4">
        <v>113</v>
      </c>
      <c r="K61" t="s" s="4">
        <v>113</v>
      </c>
      <c r="L61" t="s" s="4">
        <v>113</v>
      </c>
      <c r="M61" t="s" s="4">
        <v>113</v>
      </c>
      <c r="N61" t="s" s="4">
        <v>113</v>
      </c>
      <c r="O61" t="s" s="4">
        <v>113</v>
      </c>
      <c r="P61" t="s" s="4">
        <v>113</v>
      </c>
      <c r="Q61" t="s" s="4">
        <v>113</v>
      </c>
      <c r="R61" t="s" s="4">
        <v>113</v>
      </c>
      <c r="S61" t="s" s="4">
        <v>113</v>
      </c>
      <c r="T61" t="s" s="4">
        <v>113</v>
      </c>
      <c r="U61" t="s" s="4">
        <v>113</v>
      </c>
      <c r="V61" t="s" s="4">
        <v>113</v>
      </c>
      <c r="W61" t="s" s="4">
        <v>113</v>
      </c>
      <c r="X61" t="s" s="4">
        <v>253</v>
      </c>
      <c r="Y61" t="s" s="4">
        <v>254</v>
      </c>
      <c r="Z61" t="s" s="4">
        <v>255</v>
      </c>
      <c r="AA61" t="s" s="4">
        <v>256</v>
      </c>
      <c r="AB61" t="s" s="4">
        <v>257</v>
      </c>
      <c r="AC61" t="s" s="4">
        <v>258</v>
      </c>
      <c r="AD61" t="s" s="4">
        <v>119</v>
      </c>
      <c r="AE61" t="s" s="4">
        <v>259</v>
      </c>
      <c r="AF61" t="s" s="4">
        <v>260</v>
      </c>
      <c r="AG61" t="s" s="4">
        <v>260</v>
      </c>
      <c r="AH61" t="s" s="4">
        <v>122</v>
      </c>
      <c r="AI61" t="s" s="4">
        <v>261</v>
      </c>
      <c r="AJ61" t="s" s="4">
        <v>6</v>
      </c>
      <c r="AK61" t="s" s="4">
        <v>223</v>
      </c>
      <c r="AL61" t="s" s="4">
        <v>125</v>
      </c>
      <c r="AM61" t="s" s="4">
        <v>262</v>
      </c>
      <c r="AN61" t="s" s="4">
        <v>127</v>
      </c>
      <c r="AO61" t="s" s="4">
        <v>128</v>
      </c>
      <c r="AP61" t="s" s="4">
        <v>129</v>
      </c>
      <c r="AQ61" t="s" s="4">
        <v>159</v>
      </c>
      <c r="AR61" t="s" s="4">
        <v>263</v>
      </c>
      <c r="AS61" t="s" s="4">
        <v>258</v>
      </c>
      <c r="AT61" t="s" s="4">
        <v>450</v>
      </c>
      <c r="AU61" t="s" s="4">
        <v>450</v>
      </c>
      <c r="AV61" t="s" s="4">
        <v>265</v>
      </c>
    </row>
    <row r="62" ht="45.0" customHeight="true">
      <c r="A62" t="s" s="4">
        <v>453</v>
      </c>
      <c r="B62" t="s" s="4">
        <v>110</v>
      </c>
      <c r="C62" t="s" s="4">
        <v>209</v>
      </c>
      <c r="D62" t="s" s="4">
        <v>321</v>
      </c>
      <c r="E62" t="s" s="4">
        <v>113</v>
      </c>
      <c r="F62" t="s" s="4">
        <v>113</v>
      </c>
      <c r="G62" t="s" s="4">
        <v>113</v>
      </c>
      <c r="H62" t="s" s="4">
        <v>113</v>
      </c>
      <c r="I62" t="s" s="4">
        <v>113</v>
      </c>
      <c r="J62" t="s" s="4">
        <v>113</v>
      </c>
      <c r="K62" t="s" s="4">
        <v>113</v>
      </c>
      <c r="L62" t="s" s="4">
        <v>113</v>
      </c>
      <c r="M62" t="s" s="4">
        <v>113</v>
      </c>
      <c r="N62" t="s" s="4">
        <v>113</v>
      </c>
      <c r="O62" t="s" s="4">
        <v>113</v>
      </c>
      <c r="P62" t="s" s="4">
        <v>113</v>
      </c>
      <c r="Q62" t="s" s="4">
        <v>113</v>
      </c>
      <c r="R62" t="s" s="4">
        <v>113</v>
      </c>
      <c r="S62" t="s" s="4">
        <v>113</v>
      </c>
      <c r="T62" t="s" s="4">
        <v>113</v>
      </c>
      <c r="U62" t="s" s="4">
        <v>113</v>
      </c>
      <c r="V62" t="s" s="4">
        <v>113</v>
      </c>
      <c r="W62" t="s" s="4">
        <v>113</v>
      </c>
      <c r="X62" t="s" s="4">
        <v>113</v>
      </c>
      <c r="Y62" t="s" s="4">
        <v>114</v>
      </c>
      <c r="Z62" t="s" s="4">
        <v>115</v>
      </c>
      <c r="AA62" t="s" s="4">
        <v>116</v>
      </c>
      <c r="AB62" t="s" s="4">
        <v>117</v>
      </c>
      <c r="AC62" t="s" s="4">
        <v>118</v>
      </c>
      <c r="AD62" t="s" s="4">
        <v>119</v>
      </c>
      <c r="AE62" t="s" s="4">
        <v>120</v>
      </c>
      <c r="AF62" t="s" s="4">
        <v>121</v>
      </c>
      <c r="AG62" t="s" s="4">
        <v>121</v>
      </c>
      <c r="AH62" t="s" s="4">
        <v>122</v>
      </c>
      <c r="AI62" t="s" s="4">
        <v>123</v>
      </c>
      <c r="AJ62" t="s" s="4">
        <v>6</v>
      </c>
      <c r="AK62" t="s" s="4">
        <v>124</v>
      </c>
      <c r="AL62" t="s" s="4">
        <v>125</v>
      </c>
      <c r="AM62" t="s" s="4">
        <v>126</v>
      </c>
      <c r="AN62" t="s" s="4">
        <v>127</v>
      </c>
      <c r="AO62" t="s" s="4">
        <v>128</v>
      </c>
      <c r="AP62" t="s" s="4">
        <v>129</v>
      </c>
      <c r="AQ62" t="s" s="4">
        <v>130</v>
      </c>
      <c r="AR62" t="s" s="4">
        <v>131</v>
      </c>
      <c r="AS62" t="s" s="4">
        <v>118</v>
      </c>
      <c r="AT62" t="s" s="4">
        <v>321</v>
      </c>
      <c r="AU62" t="s" s="4">
        <v>440</v>
      </c>
      <c r="AV62" t="s" s="4">
        <v>133</v>
      </c>
    </row>
    <row r="63" ht="45.0" customHeight="true">
      <c r="A63" t="s" s="4">
        <v>454</v>
      </c>
      <c r="B63" t="s" s="4">
        <v>110</v>
      </c>
      <c r="C63" t="s" s="4">
        <v>209</v>
      </c>
      <c r="D63" t="s" s="4">
        <v>321</v>
      </c>
      <c r="E63" t="s" s="4">
        <v>113</v>
      </c>
      <c r="F63" t="s" s="4">
        <v>113</v>
      </c>
      <c r="G63" t="s" s="4">
        <v>113</v>
      </c>
      <c r="H63" t="s" s="4">
        <v>113</v>
      </c>
      <c r="I63" t="s" s="4">
        <v>113</v>
      </c>
      <c r="J63" t="s" s="4">
        <v>113</v>
      </c>
      <c r="K63" t="s" s="4">
        <v>113</v>
      </c>
      <c r="L63" t="s" s="4">
        <v>113</v>
      </c>
      <c r="M63" t="s" s="4">
        <v>113</v>
      </c>
      <c r="N63" t="s" s="4">
        <v>113</v>
      </c>
      <c r="O63" t="s" s="4">
        <v>113</v>
      </c>
      <c r="P63" t="s" s="4">
        <v>113</v>
      </c>
      <c r="Q63" t="s" s="4">
        <v>113</v>
      </c>
      <c r="R63" t="s" s="4">
        <v>113</v>
      </c>
      <c r="S63" t="s" s="4">
        <v>113</v>
      </c>
      <c r="T63" t="s" s="4">
        <v>113</v>
      </c>
      <c r="U63" t="s" s="4">
        <v>113</v>
      </c>
      <c r="V63" t="s" s="4">
        <v>113</v>
      </c>
      <c r="W63" t="s" s="4">
        <v>113</v>
      </c>
      <c r="X63" t="s" s="4">
        <v>113</v>
      </c>
      <c r="Y63" t="s" s="4">
        <v>114</v>
      </c>
      <c r="Z63" t="s" s="4">
        <v>115</v>
      </c>
      <c r="AA63" t="s" s="4">
        <v>116</v>
      </c>
      <c r="AB63" t="s" s="4">
        <v>117</v>
      </c>
      <c r="AC63" t="s" s="4">
        <v>118</v>
      </c>
      <c r="AD63" t="s" s="4">
        <v>119</v>
      </c>
      <c r="AE63" t="s" s="4">
        <v>120</v>
      </c>
      <c r="AF63" t="s" s="4">
        <v>121</v>
      </c>
      <c r="AG63" t="s" s="4">
        <v>121</v>
      </c>
      <c r="AH63" t="s" s="4">
        <v>122</v>
      </c>
      <c r="AI63" t="s" s="4">
        <v>123</v>
      </c>
      <c r="AJ63" t="s" s="4">
        <v>6</v>
      </c>
      <c r="AK63" t="s" s="4">
        <v>124</v>
      </c>
      <c r="AL63" t="s" s="4">
        <v>125</v>
      </c>
      <c r="AM63" t="s" s="4">
        <v>126</v>
      </c>
      <c r="AN63" t="s" s="4">
        <v>127</v>
      </c>
      <c r="AO63" t="s" s="4">
        <v>128</v>
      </c>
      <c r="AP63" t="s" s="4">
        <v>129</v>
      </c>
      <c r="AQ63" t="s" s="4">
        <v>130</v>
      </c>
      <c r="AR63" t="s" s="4">
        <v>131</v>
      </c>
      <c r="AS63" t="s" s="4">
        <v>118</v>
      </c>
      <c r="AT63" t="s" s="4">
        <v>321</v>
      </c>
      <c r="AU63" t="s" s="4">
        <v>440</v>
      </c>
      <c r="AV63" t="s" s="4">
        <v>133</v>
      </c>
    </row>
    <row r="64" ht="45.0" customHeight="true">
      <c r="A64" t="s" s="4">
        <v>455</v>
      </c>
      <c r="B64" t="s" s="4">
        <v>456</v>
      </c>
      <c r="C64" t="s" s="4">
        <v>444</v>
      </c>
      <c r="D64" t="s" s="4">
        <v>445</v>
      </c>
      <c r="E64" t="s" s="4">
        <v>457</v>
      </c>
      <c r="F64" t="s" s="4">
        <v>113</v>
      </c>
      <c r="G64" t="s" s="4">
        <v>113</v>
      </c>
      <c r="H64" t="s" s="4">
        <v>113</v>
      </c>
      <c r="I64" t="s" s="4">
        <v>458</v>
      </c>
      <c r="J64" t="s" s="4">
        <v>459</v>
      </c>
      <c r="K64" t="s" s="4">
        <v>328</v>
      </c>
      <c r="L64" t="s" s="4">
        <v>142</v>
      </c>
      <c r="M64" t="s" s="4">
        <v>460</v>
      </c>
      <c r="N64" t="s" s="4">
        <v>461</v>
      </c>
      <c r="O64" t="s" s="4">
        <v>462</v>
      </c>
      <c r="P64" t="s" s="4">
        <v>463</v>
      </c>
      <c r="Q64" t="s" s="4">
        <v>113</v>
      </c>
      <c r="R64" t="s" s="4">
        <v>113</v>
      </c>
      <c r="S64" t="s" s="4">
        <v>464</v>
      </c>
      <c r="T64" t="s" s="4">
        <v>113</v>
      </c>
      <c r="U64" t="s" s="4">
        <v>113</v>
      </c>
      <c r="V64" t="s" s="4">
        <v>113</v>
      </c>
      <c r="W64" t="s" s="4">
        <v>113</v>
      </c>
      <c r="X64" t="s" s="4">
        <v>196</v>
      </c>
      <c r="Y64" t="s" s="4">
        <v>437</v>
      </c>
      <c r="Z64" t="s" s="4">
        <v>438</v>
      </c>
      <c r="AA64" t="s" s="4">
        <v>439</v>
      </c>
      <c r="AB64" t="s" s="4">
        <v>200</v>
      </c>
      <c r="AC64" t="s" s="4">
        <v>465</v>
      </c>
      <c r="AD64" t="s" s="4">
        <v>119</v>
      </c>
      <c r="AE64" t="s" s="4">
        <v>120</v>
      </c>
      <c r="AF64" t="s" s="4">
        <v>466</v>
      </c>
      <c r="AG64" t="s" s="4">
        <v>466</v>
      </c>
      <c r="AH64" t="s" s="4">
        <v>122</v>
      </c>
      <c r="AI64" t="s" s="4">
        <v>123</v>
      </c>
      <c r="AJ64" t="s" s="4">
        <v>6</v>
      </c>
      <c r="AK64" t="s" s="4">
        <v>124</v>
      </c>
      <c r="AL64" t="s" s="4">
        <v>125</v>
      </c>
      <c r="AM64" t="s" s="4">
        <v>126</v>
      </c>
      <c r="AN64" t="s" s="4">
        <v>127</v>
      </c>
      <c r="AO64" t="s" s="4">
        <v>128</v>
      </c>
      <c r="AP64" t="s" s="4">
        <v>129</v>
      </c>
      <c r="AQ64" t="s" s="4">
        <v>130</v>
      </c>
      <c r="AR64" t="s" s="4">
        <v>467</v>
      </c>
      <c r="AS64" t="s" s="4">
        <v>468</v>
      </c>
      <c r="AT64" t="s" s="4">
        <v>469</v>
      </c>
      <c r="AU64" t="s" s="4">
        <v>445</v>
      </c>
      <c r="AV64" t="s" s="4">
        <v>470</v>
      </c>
    </row>
    <row r="65" ht="45.0" customHeight="true">
      <c r="A65" t="s" s="4">
        <v>471</v>
      </c>
      <c r="B65" t="s" s="4">
        <v>456</v>
      </c>
      <c r="C65" t="s" s="4">
        <v>444</v>
      </c>
      <c r="D65" t="s" s="4">
        <v>445</v>
      </c>
      <c r="E65" t="s" s="4">
        <v>472</v>
      </c>
      <c r="F65" t="s" s="4">
        <v>323</v>
      </c>
      <c r="G65" t="s" s="4">
        <v>324</v>
      </c>
      <c r="H65" t="s" s="4">
        <v>325</v>
      </c>
      <c r="I65" t="s" s="4">
        <v>326</v>
      </c>
      <c r="J65" t="s" s="4">
        <v>327</v>
      </c>
      <c r="K65" t="s" s="4">
        <v>328</v>
      </c>
      <c r="L65" t="s" s="4">
        <v>142</v>
      </c>
      <c r="M65" t="s" s="4">
        <v>473</v>
      </c>
      <c r="N65" t="s" s="4">
        <v>474</v>
      </c>
      <c r="O65" t="s" s="4">
        <v>475</v>
      </c>
      <c r="P65" t="s" s="4">
        <v>445</v>
      </c>
      <c r="Q65" t="s" s="4">
        <v>333</v>
      </c>
      <c r="R65" t="s" s="4">
        <v>476</v>
      </c>
      <c r="S65" t="s" s="4">
        <v>477</v>
      </c>
      <c r="T65" t="s" s="4">
        <v>478</v>
      </c>
      <c r="U65" t="s" s="4">
        <v>149</v>
      </c>
      <c r="V65" t="s" s="4">
        <v>325</v>
      </c>
      <c r="W65" t="s" s="4">
        <v>150</v>
      </c>
      <c r="X65" t="s" s="4">
        <v>479</v>
      </c>
      <c r="Y65" t="s" s="4">
        <v>267</v>
      </c>
      <c r="Z65" t="s" s="4">
        <v>268</v>
      </c>
      <c r="AA65" t="s" s="4">
        <v>269</v>
      </c>
      <c r="AB65" t="s" s="4">
        <v>270</v>
      </c>
      <c r="AC65" t="s" s="4">
        <v>480</v>
      </c>
      <c r="AD65" t="s" s="4">
        <v>119</v>
      </c>
      <c r="AE65" t="s" s="4">
        <v>120</v>
      </c>
      <c r="AF65" t="s" s="4">
        <v>121</v>
      </c>
      <c r="AG65" t="s" s="4">
        <v>121</v>
      </c>
      <c r="AH65" t="s" s="4">
        <v>122</v>
      </c>
      <c r="AI65" t="s" s="4">
        <v>123</v>
      </c>
      <c r="AJ65" t="s" s="4">
        <v>6</v>
      </c>
      <c r="AK65" t="s" s="4">
        <v>124</v>
      </c>
      <c r="AL65" t="s" s="4">
        <v>125</v>
      </c>
      <c r="AM65" t="s" s="4">
        <v>126</v>
      </c>
      <c r="AN65" t="s" s="4">
        <v>127</v>
      </c>
      <c r="AO65" t="s" s="4">
        <v>128</v>
      </c>
      <c r="AP65" t="s" s="4">
        <v>129</v>
      </c>
      <c r="AQ65" t="s" s="4">
        <v>130</v>
      </c>
      <c r="AR65" t="s" s="4">
        <v>272</v>
      </c>
      <c r="AS65" t="s" s="4">
        <v>271</v>
      </c>
      <c r="AT65" t="s" s="4">
        <v>481</v>
      </c>
      <c r="AU65" t="s" s="4">
        <v>482</v>
      </c>
      <c r="AV65" t="s" s="4">
        <v>113</v>
      </c>
    </row>
    <row r="66" ht="45.0" customHeight="true">
      <c r="A66" t="s" s="4">
        <v>483</v>
      </c>
      <c r="B66" t="s" s="4">
        <v>456</v>
      </c>
      <c r="C66" t="s" s="4">
        <v>444</v>
      </c>
      <c r="D66" t="s" s="4">
        <v>445</v>
      </c>
      <c r="E66" t="s" s="4">
        <v>472</v>
      </c>
      <c r="F66" t="s" s="4">
        <v>323</v>
      </c>
      <c r="G66" t="s" s="4">
        <v>324</v>
      </c>
      <c r="H66" t="s" s="4">
        <v>325</v>
      </c>
      <c r="I66" t="s" s="4">
        <v>326</v>
      </c>
      <c r="J66" t="s" s="4">
        <v>327</v>
      </c>
      <c r="K66" t="s" s="4">
        <v>328</v>
      </c>
      <c r="L66" t="s" s="4">
        <v>142</v>
      </c>
      <c r="M66" t="s" s="4">
        <v>473</v>
      </c>
      <c r="N66" t="s" s="4">
        <v>474</v>
      </c>
      <c r="O66" t="s" s="4">
        <v>475</v>
      </c>
      <c r="P66" t="s" s="4">
        <v>445</v>
      </c>
      <c r="Q66" t="s" s="4">
        <v>333</v>
      </c>
      <c r="R66" t="s" s="4">
        <v>476</v>
      </c>
      <c r="S66" t="s" s="4">
        <v>477</v>
      </c>
      <c r="T66" t="s" s="4">
        <v>478</v>
      </c>
      <c r="U66" t="s" s="4">
        <v>149</v>
      </c>
      <c r="V66" t="s" s="4">
        <v>325</v>
      </c>
      <c r="W66" t="s" s="4">
        <v>150</v>
      </c>
      <c r="X66" t="s" s="4">
        <v>479</v>
      </c>
      <c r="Y66" t="s" s="4">
        <v>267</v>
      </c>
      <c r="Z66" t="s" s="4">
        <v>268</v>
      </c>
      <c r="AA66" t="s" s="4">
        <v>269</v>
      </c>
      <c r="AB66" t="s" s="4">
        <v>270</v>
      </c>
      <c r="AC66" t="s" s="4">
        <v>480</v>
      </c>
      <c r="AD66" t="s" s="4">
        <v>119</v>
      </c>
      <c r="AE66" t="s" s="4">
        <v>120</v>
      </c>
      <c r="AF66" t="s" s="4">
        <v>121</v>
      </c>
      <c r="AG66" t="s" s="4">
        <v>121</v>
      </c>
      <c r="AH66" t="s" s="4">
        <v>122</v>
      </c>
      <c r="AI66" t="s" s="4">
        <v>123</v>
      </c>
      <c r="AJ66" t="s" s="4">
        <v>6</v>
      </c>
      <c r="AK66" t="s" s="4">
        <v>124</v>
      </c>
      <c r="AL66" t="s" s="4">
        <v>125</v>
      </c>
      <c r="AM66" t="s" s="4">
        <v>126</v>
      </c>
      <c r="AN66" t="s" s="4">
        <v>127</v>
      </c>
      <c r="AO66" t="s" s="4">
        <v>128</v>
      </c>
      <c r="AP66" t="s" s="4">
        <v>129</v>
      </c>
      <c r="AQ66" t="s" s="4">
        <v>130</v>
      </c>
      <c r="AR66" t="s" s="4">
        <v>272</v>
      </c>
      <c r="AS66" t="s" s="4">
        <v>271</v>
      </c>
      <c r="AT66" t="s" s="4">
        <v>481</v>
      </c>
      <c r="AU66" t="s" s="4">
        <v>482</v>
      </c>
      <c r="AV66" t="s" s="4">
        <v>113</v>
      </c>
    </row>
    <row r="67" ht="45.0" customHeight="true">
      <c r="A67" t="s" s="4">
        <v>484</v>
      </c>
      <c r="B67" t="s" s="4">
        <v>456</v>
      </c>
      <c r="C67" t="s" s="4">
        <v>444</v>
      </c>
      <c r="D67" t="s" s="4">
        <v>445</v>
      </c>
      <c r="E67" t="s" s="4">
        <v>485</v>
      </c>
      <c r="F67" t="s" s="4">
        <v>165</v>
      </c>
      <c r="G67" t="s" s="4">
        <v>165</v>
      </c>
      <c r="H67" t="s" s="4">
        <v>166</v>
      </c>
      <c r="I67" t="s" s="4">
        <v>165</v>
      </c>
      <c r="J67" t="s" s="4">
        <v>486</v>
      </c>
      <c r="K67" t="s" s="4">
        <v>141</v>
      </c>
      <c r="L67" t="s" s="4">
        <v>142</v>
      </c>
      <c r="M67" t="s" s="4">
        <v>143</v>
      </c>
      <c r="N67" t="s" s="4">
        <v>487</v>
      </c>
      <c r="O67" t="s" s="4">
        <v>488</v>
      </c>
      <c r="P67" t="s" s="4">
        <v>488</v>
      </c>
      <c r="Q67" t="s" s="4">
        <v>489</v>
      </c>
      <c r="R67" t="s" s="4">
        <v>490</v>
      </c>
      <c r="S67" t="s" s="4">
        <v>491</v>
      </c>
      <c r="T67" t="s" s="4">
        <v>113</v>
      </c>
      <c r="U67" t="s" s="4">
        <v>149</v>
      </c>
      <c r="V67" t="s" s="4">
        <v>113</v>
      </c>
      <c r="W67" t="s" s="4">
        <v>182</v>
      </c>
      <c r="X67" t="s" s="4">
        <v>151</v>
      </c>
      <c r="Y67" t="s" s="4">
        <v>152</v>
      </c>
      <c r="Z67" t="s" s="4">
        <v>153</v>
      </c>
      <c r="AA67" t="s" s="4">
        <v>154</v>
      </c>
      <c r="AB67" t="s" s="4">
        <v>155</v>
      </c>
      <c r="AC67" t="s" s="4">
        <v>151</v>
      </c>
      <c r="AD67" t="s" s="4">
        <v>156</v>
      </c>
      <c r="AE67" t="s" s="4">
        <v>120</v>
      </c>
      <c r="AF67" t="s" s="4">
        <v>157</v>
      </c>
      <c r="AG67" t="s" s="4">
        <v>157</v>
      </c>
      <c r="AH67" t="s" s="4">
        <v>158</v>
      </c>
      <c r="AI67" t="s" s="4">
        <v>126</v>
      </c>
      <c r="AJ67" t="s" s="4">
        <v>6</v>
      </c>
      <c r="AK67" t="s" s="4">
        <v>126</v>
      </c>
      <c r="AL67" t="s" s="4">
        <v>125</v>
      </c>
      <c r="AM67" t="s" s="4">
        <v>126</v>
      </c>
      <c r="AN67" t="s" s="4">
        <v>127</v>
      </c>
      <c r="AO67" t="s" s="4">
        <v>128</v>
      </c>
      <c r="AP67" t="s" s="4">
        <v>129</v>
      </c>
      <c r="AQ67" t="s" s="4">
        <v>159</v>
      </c>
      <c r="AR67" t="s" s="4">
        <v>160</v>
      </c>
      <c r="AS67" t="s" s="4">
        <v>151</v>
      </c>
      <c r="AT67" t="s" s="4">
        <v>492</v>
      </c>
      <c r="AU67" t="s" s="4">
        <v>492</v>
      </c>
      <c r="AV67" t="s" s="4">
        <v>493</v>
      </c>
    </row>
    <row r="68" ht="45.0" customHeight="true">
      <c r="A68" t="s" s="4">
        <v>494</v>
      </c>
      <c r="B68" t="s" s="4">
        <v>456</v>
      </c>
      <c r="C68" t="s" s="4">
        <v>444</v>
      </c>
      <c r="D68" t="s" s="4">
        <v>445</v>
      </c>
      <c r="E68" t="s" s="4">
        <v>495</v>
      </c>
      <c r="F68" t="s" s="4">
        <v>376</v>
      </c>
      <c r="G68" t="s" s="4">
        <v>377</v>
      </c>
      <c r="H68" t="s" s="4">
        <v>496</v>
      </c>
      <c r="I68" t="s" s="4">
        <v>139</v>
      </c>
      <c r="J68" t="s" s="4">
        <v>379</v>
      </c>
      <c r="K68" t="s" s="4">
        <v>141</v>
      </c>
      <c r="L68" t="s" s="4">
        <v>142</v>
      </c>
      <c r="M68" t="s" s="4">
        <v>143</v>
      </c>
      <c r="N68" t="s" s="4">
        <v>497</v>
      </c>
      <c r="O68" t="s" s="4">
        <v>498</v>
      </c>
      <c r="P68" t="s" s="4">
        <v>499</v>
      </c>
      <c r="Q68" t="s" s="4">
        <v>500</v>
      </c>
      <c r="R68" t="s" s="4">
        <v>383</v>
      </c>
      <c r="S68" t="s" s="4">
        <v>148</v>
      </c>
      <c r="T68" t="s" s="4">
        <v>113</v>
      </c>
      <c r="U68" t="s" s="4">
        <v>149</v>
      </c>
      <c r="V68" t="s" s="4">
        <v>113</v>
      </c>
      <c r="W68" t="s" s="4">
        <v>182</v>
      </c>
      <c r="X68" t="s" s="4">
        <v>151</v>
      </c>
      <c r="Y68" t="s" s="4">
        <v>152</v>
      </c>
      <c r="Z68" t="s" s="4">
        <v>153</v>
      </c>
      <c r="AA68" t="s" s="4">
        <v>154</v>
      </c>
      <c r="AB68" t="s" s="4">
        <v>155</v>
      </c>
      <c r="AC68" t="s" s="4">
        <v>151</v>
      </c>
      <c r="AD68" t="s" s="4">
        <v>156</v>
      </c>
      <c r="AE68" t="s" s="4">
        <v>120</v>
      </c>
      <c r="AF68" t="s" s="4">
        <v>157</v>
      </c>
      <c r="AG68" t="s" s="4">
        <v>157</v>
      </c>
      <c r="AH68" t="s" s="4">
        <v>158</v>
      </c>
      <c r="AI68" t="s" s="4">
        <v>126</v>
      </c>
      <c r="AJ68" t="s" s="4">
        <v>6</v>
      </c>
      <c r="AK68" t="s" s="4">
        <v>126</v>
      </c>
      <c r="AL68" t="s" s="4">
        <v>125</v>
      </c>
      <c r="AM68" t="s" s="4">
        <v>126</v>
      </c>
      <c r="AN68" t="s" s="4">
        <v>127</v>
      </c>
      <c r="AO68" t="s" s="4">
        <v>128</v>
      </c>
      <c r="AP68" t="s" s="4">
        <v>129</v>
      </c>
      <c r="AQ68" t="s" s="4">
        <v>159</v>
      </c>
      <c r="AR68" t="s" s="4">
        <v>160</v>
      </c>
      <c r="AS68" t="s" s="4">
        <v>151</v>
      </c>
      <c r="AT68" t="s" s="4">
        <v>492</v>
      </c>
      <c r="AU68" t="s" s="4">
        <v>492</v>
      </c>
      <c r="AV68" t="s" s="4">
        <v>113</v>
      </c>
    </row>
    <row r="69" ht="45.0" customHeight="true">
      <c r="A69" t="s" s="4">
        <v>501</v>
      </c>
      <c r="B69" t="s" s="4">
        <v>456</v>
      </c>
      <c r="C69" t="s" s="4">
        <v>444</v>
      </c>
      <c r="D69" t="s" s="4">
        <v>445</v>
      </c>
      <c r="E69" t="s" s="4">
        <v>135</v>
      </c>
      <c r="F69" t="s" s="4">
        <v>136</v>
      </c>
      <c r="G69" t="s" s="4">
        <v>137</v>
      </c>
      <c r="H69" t="s" s="4">
        <v>351</v>
      </c>
      <c r="I69" t="s" s="4">
        <v>139</v>
      </c>
      <c r="J69" t="s" s="4">
        <v>140</v>
      </c>
      <c r="K69" t="s" s="4">
        <v>141</v>
      </c>
      <c r="L69" t="s" s="4">
        <v>142</v>
      </c>
      <c r="M69" t="s" s="4">
        <v>143</v>
      </c>
      <c r="N69" t="s" s="4">
        <v>144</v>
      </c>
      <c r="O69" t="s" s="4">
        <v>502</v>
      </c>
      <c r="P69" t="s" s="4">
        <v>502</v>
      </c>
      <c r="Q69" t="s" s="4">
        <v>503</v>
      </c>
      <c r="R69" t="s" s="4">
        <v>504</v>
      </c>
      <c r="S69" t="s" s="4">
        <v>148</v>
      </c>
      <c r="T69" t="s" s="4">
        <v>113</v>
      </c>
      <c r="U69" t="s" s="4">
        <v>149</v>
      </c>
      <c r="V69" t="s" s="4">
        <v>113</v>
      </c>
      <c r="W69" t="s" s="4">
        <v>150</v>
      </c>
      <c r="X69" t="s" s="4">
        <v>151</v>
      </c>
      <c r="Y69" t="s" s="4">
        <v>152</v>
      </c>
      <c r="Z69" t="s" s="4">
        <v>153</v>
      </c>
      <c r="AA69" t="s" s="4">
        <v>154</v>
      </c>
      <c r="AB69" t="s" s="4">
        <v>155</v>
      </c>
      <c r="AC69" t="s" s="4">
        <v>151</v>
      </c>
      <c r="AD69" t="s" s="4">
        <v>156</v>
      </c>
      <c r="AE69" t="s" s="4">
        <v>120</v>
      </c>
      <c r="AF69" t="s" s="4">
        <v>157</v>
      </c>
      <c r="AG69" t="s" s="4">
        <v>157</v>
      </c>
      <c r="AH69" t="s" s="4">
        <v>158</v>
      </c>
      <c r="AI69" t="s" s="4">
        <v>126</v>
      </c>
      <c r="AJ69" t="s" s="4">
        <v>6</v>
      </c>
      <c r="AK69" t="s" s="4">
        <v>126</v>
      </c>
      <c r="AL69" t="s" s="4">
        <v>125</v>
      </c>
      <c r="AM69" t="s" s="4">
        <v>126</v>
      </c>
      <c r="AN69" t="s" s="4">
        <v>127</v>
      </c>
      <c r="AO69" t="s" s="4">
        <v>128</v>
      </c>
      <c r="AP69" t="s" s="4">
        <v>129</v>
      </c>
      <c r="AQ69" t="s" s="4">
        <v>159</v>
      </c>
      <c r="AR69" t="s" s="4">
        <v>160</v>
      </c>
      <c r="AS69" t="s" s="4">
        <v>151</v>
      </c>
      <c r="AT69" t="s" s="4">
        <v>492</v>
      </c>
      <c r="AU69" t="s" s="4">
        <v>492</v>
      </c>
      <c r="AV69" t="s" s="4">
        <v>113</v>
      </c>
    </row>
    <row r="70" ht="45.0" customHeight="true">
      <c r="A70" t="s" s="4">
        <v>505</v>
      </c>
      <c r="B70" t="s" s="4">
        <v>456</v>
      </c>
      <c r="C70" t="s" s="4">
        <v>444</v>
      </c>
      <c r="D70" t="s" s="4">
        <v>445</v>
      </c>
      <c r="E70" t="s" s="4">
        <v>506</v>
      </c>
      <c r="F70" t="s" s="4">
        <v>165</v>
      </c>
      <c r="G70" t="s" s="4">
        <v>165</v>
      </c>
      <c r="H70" t="s" s="4">
        <v>166</v>
      </c>
      <c r="I70" t="s" s="4">
        <v>165</v>
      </c>
      <c r="J70" t="s" s="4">
        <v>342</v>
      </c>
      <c r="K70" t="s" s="4">
        <v>141</v>
      </c>
      <c r="L70" t="s" s="4">
        <v>142</v>
      </c>
      <c r="M70" t="s" s="4">
        <v>143</v>
      </c>
      <c r="N70" t="s" s="4">
        <v>507</v>
      </c>
      <c r="O70" t="s" s="4">
        <v>508</v>
      </c>
      <c r="P70" t="s" s="4">
        <v>508</v>
      </c>
      <c r="Q70" t="s" s="4">
        <v>509</v>
      </c>
      <c r="R70" t="s" s="4">
        <v>510</v>
      </c>
      <c r="S70" t="s" s="4">
        <v>148</v>
      </c>
      <c r="T70" t="s" s="4">
        <v>113</v>
      </c>
      <c r="U70" t="s" s="4">
        <v>149</v>
      </c>
      <c r="V70" t="s" s="4">
        <v>113</v>
      </c>
      <c r="W70" t="s" s="4">
        <v>182</v>
      </c>
      <c r="X70" t="s" s="4">
        <v>151</v>
      </c>
      <c r="Y70" t="s" s="4">
        <v>152</v>
      </c>
      <c r="Z70" t="s" s="4">
        <v>153</v>
      </c>
      <c r="AA70" t="s" s="4">
        <v>154</v>
      </c>
      <c r="AB70" t="s" s="4">
        <v>155</v>
      </c>
      <c r="AC70" t="s" s="4">
        <v>151</v>
      </c>
      <c r="AD70" t="s" s="4">
        <v>156</v>
      </c>
      <c r="AE70" t="s" s="4">
        <v>120</v>
      </c>
      <c r="AF70" t="s" s="4">
        <v>157</v>
      </c>
      <c r="AG70" t="s" s="4">
        <v>157</v>
      </c>
      <c r="AH70" t="s" s="4">
        <v>158</v>
      </c>
      <c r="AI70" t="s" s="4">
        <v>126</v>
      </c>
      <c r="AJ70" t="s" s="4">
        <v>6</v>
      </c>
      <c r="AK70" t="s" s="4">
        <v>126</v>
      </c>
      <c r="AL70" t="s" s="4">
        <v>125</v>
      </c>
      <c r="AM70" t="s" s="4">
        <v>126</v>
      </c>
      <c r="AN70" t="s" s="4">
        <v>127</v>
      </c>
      <c r="AO70" t="s" s="4">
        <v>128</v>
      </c>
      <c r="AP70" t="s" s="4">
        <v>129</v>
      </c>
      <c r="AQ70" t="s" s="4">
        <v>159</v>
      </c>
      <c r="AR70" t="s" s="4">
        <v>160</v>
      </c>
      <c r="AS70" t="s" s="4">
        <v>151</v>
      </c>
      <c r="AT70" t="s" s="4">
        <v>492</v>
      </c>
      <c r="AU70" t="s" s="4">
        <v>492</v>
      </c>
      <c r="AV70" t="s" s="4">
        <v>511</v>
      </c>
    </row>
    <row r="71" ht="45.0" customHeight="true">
      <c r="A71" t="s" s="4">
        <v>512</v>
      </c>
      <c r="B71" t="s" s="4">
        <v>456</v>
      </c>
      <c r="C71" t="s" s="4">
        <v>444</v>
      </c>
      <c r="D71" t="s" s="4">
        <v>445</v>
      </c>
      <c r="E71" t="s" s="4">
        <v>135</v>
      </c>
      <c r="F71" t="s" s="4">
        <v>136</v>
      </c>
      <c r="G71" t="s" s="4">
        <v>137</v>
      </c>
      <c r="H71" t="s" s="4">
        <v>351</v>
      </c>
      <c r="I71" t="s" s="4">
        <v>139</v>
      </c>
      <c r="J71" t="s" s="4">
        <v>140</v>
      </c>
      <c r="K71" t="s" s="4">
        <v>141</v>
      </c>
      <c r="L71" t="s" s="4">
        <v>142</v>
      </c>
      <c r="M71" t="s" s="4">
        <v>143</v>
      </c>
      <c r="N71" t="s" s="4">
        <v>144</v>
      </c>
      <c r="O71" t="s" s="4">
        <v>513</v>
      </c>
      <c r="P71" t="s" s="4">
        <v>513</v>
      </c>
      <c r="Q71" t="s" s="4">
        <v>503</v>
      </c>
      <c r="R71" t="s" s="4">
        <v>504</v>
      </c>
      <c r="S71" t="s" s="4">
        <v>148</v>
      </c>
      <c r="T71" t="s" s="4">
        <v>113</v>
      </c>
      <c r="U71" t="s" s="4">
        <v>149</v>
      </c>
      <c r="V71" t="s" s="4">
        <v>113</v>
      </c>
      <c r="W71" t="s" s="4">
        <v>150</v>
      </c>
      <c r="X71" t="s" s="4">
        <v>151</v>
      </c>
      <c r="Y71" t="s" s="4">
        <v>152</v>
      </c>
      <c r="Z71" t="s" s="4">
        <v>153</v>
      </c>
      <c r="AA71" t="s" s="4">
        <v>154</v>
      </c>
      <c r="AB71" t="s" s="4">
        <v>155</v>
      </c>
      <c r="AC71" t="s" s="4">
        <v>151</v>
      </c>
      <c r="AD71" t="s" s="4">
        <v>156</v>
      </c>
      <c r="AE71" t="s" s="4">
        <v>120</v>
      </c>
      <c r="AF71" t="s" s="4">
        <v>157</v>
      </c>
      <c r="AG71" t="s" s="4">
        <v>157</v>
      </c>
      <c r="AH71" t="s" s="4">
        <v>158</v>
      </c>
      <c r="AI71" t="s" s="4">
        <v>126</v>
      </c>
      <c r="AJ71" t="s" s="4">
        <v>6</v>
      </c>
      <c r="AK71" t="s" s="4">
        <v>126</v>
      </c>
      <c r="AL71" t="s" s="4">
        <v>125</v>
      </c>
      <c r="AM71" t="s" s="4">
        <v>126</v>
      </c>
      <c r="AN71" t="s" s="4">
        <v>127</v>
      </c>
      <c r="AO71" t="s" s="4">
        <v>128</v>
      </c>
      <c r="AP71" t="s" s="4">
        <v>129</v>
      </c>
      <c r="AQ71" t="s" s="4">
        <v>159</v>
      </c>
      <c r="AR71" t="s" s="4">
        <v>160</v>
      </c>
      <c r="AS71" t="s" s="4">
        <v>151</v>
      </c>
      <c r="AT71" t="s" s="4">
        <v>492</v>
      </c>
      <c r="AU71" t="s" s="4">
        <v>492</v>
      </c>
      <c r="AV71" t="s" s="4">
        <v>113</v>
      </c>
    </row>
    <row r="72" ht="45.0" customHeight="true">
      <c r="A72" t="s" s="4">
        <v>514</v>
      </c>
      <c r="B72" t="s" s="4">
        <v>456</v>
      </c>
      <c r="C72" t="s" s="4">
        <v>444</v>
      </c>
      <c r="D72" t="s" s="4">
        <v>445</v>
      </c>
      <c r="E72" t="s" s="4">
        <v>515</v>
      </c>
      <c r="F72" t="s" s="4">
        <v>185</v>
      </c>
      <c r="G72" t="s" s="4">
        <v>516</v>
      </c>
      <c r="H72" t="s" s="4">
        <v>517</v>
      </c>
      <c r="I72" t="s" s="4">
        <v>139</v>
      </c>
      <c r="J72" t="s" s="4">
        <v>518</v>
      </c>
      <c r="K72" t="s" s="4">
        <v>141</v>
      </c>
      <c r="L72" t="s" s="4">
        <v>142</v>
      </c>
      <c r="M72" t="s" s="4">
        <v>143</v>
      </c>
      <c r="N72" t="s" s="4">
        <v>390</v>
      </c>
      <c r="O72" t="s" s="4">
        <v>519</v>
      </c>
      <c r="P72" t="s" s="4">
        <v>520</v>
      </c>
      <c r="Q72" t="s" s="4">
        <v>191</v>
      </c>
      <c r="R72" t="s" s="4">
        <v>391</v>
      </c>
      <c r="S72" t="s" s="4">
        <v>148</v>
      </c>
      <c r="T72" t="s" s="4">
        <v>113</v>
      </c>
      <c r="U72" t="s" s="4">
        <v>149</v>
      </c>
      <c r="V72" t="s" s="4">
        <v>113</v>
      </c>
      <c r="W72" t="s" s="4">
        <v>182</v>
      </c>
      <c r="X72" t="s" s="4">
        <v>151</v>
      </c>
      <c r="Y72" t="s" s="4">
        <v>152</v>
      </c>
      <c r="Z72" t="s" s="4">
        <v>153</v>
      </c>
      <c r="AA72" t="s" s="4">
        <v>154</v>
      </c>
      <c r="AB72" t="s" s="4">
        <v>155</v>
      </c>
      <c r="AC72" t="s" s="4">
        <v>151</v>
      </c>
      <c r="AD72" t="s" s="4">
        <v>156</v>
      </c>
      <c r="AE72" t="s" s="4">
        <v>120</v>
      </c>
      <c r="AF72" t="s" s="4">
        <v>157</v>
      </c>
      <c r="AG72" t="s" s="4">
        <v>157</v>
      </c>
      <c r="AH72" t="s" s="4">
        <v>158</v>
      </c>
      <c r="AI72" t="s" s="4">
        <v>126</v>
      </c>
      <c r="AJ72" t="s" s="4">
        <v>6</v>
      </c>
      <c r="AK72" t="s" s="4">
        <v>126</v>
      </c>
      <c r="AL72" t="s" s="4">
        <v>125</v>
      </c>
      <c r="AM72" t="s" s="4">
        <v>126</v>
      </c>
      <c r="AN72" t="s" s="4">
        <v>127</v>
      </c>
      <c r="AO72" t="s" s="4">
        <v>128</v>
      </c>
      <c r="AP72" t="s" s="4">
        <v>129</v>
      </c>
      <c r="AQ72" t="s" s="4">
        <v>159</v>
      </c>
      <c r="AR72" t="s" s="4">
        <v>160</v>
      </c>
      <c r="AS72" t="s" s="4">
        <v>151</v>
      </c>
      <c r="AT72" t="s" s="4">
        <v>492</v>
      </c>
      <c r="AU72" t="s" s="4">
        <v>492</v>
      </c>
      <c r="AV72" t="s" s="4">
        <v>113</v>
      </c>
    </row>
    <row r="73" ht="45.0" customHeight="true">
      <c r="A73" t="s" s="4">
        <v>521</v>
      </c>
      <c r="B73" t="s" s="4">
        <v>456</v>
      </c>
      <c r="C73" t="s" s="4">
        <v>444</v>
      </c>
      <c r="D73" t="s" s="4">
        <v>445</v>
      </c>
      <c r="E73" t="s" s="4">
        <v>522</v>
      </c>
      <c r="F73" t="s" s="4">
        <v>172</v>
      </c>
      <c r="G73" t="s" s="4">
        <v>173</v>
      </c>
      <c r="H73" t="s" s="4">
        <v>523</v>
      </c>
      <c r="I73" t="s" s="4">
        <v>139</v>
      </c>
      <c r="J73" t="s" s="4">
        <v>524</v>
      </c>
      <c r="K73" t="s" s="4">
        <v>141</v>
      </c>
      <c r="L73" t="s" s="4">
        <v>142</v>
      </c>
      <c r="M73" t="s" s="4">
        <v>143</v>
      </c>
      <c r="N73" t="s" s="4">
        <v>525</v>
      </c>
      <c r="O73" t="s" s="4">
        <v>526</v>
      </c>
      <c r="P73" t="s" s="4">
        <v>526</v>
      </c>
      <c r="Q73" t="s" s="4">
        <v>527</v>
      </c>
      <c r="R73" t="s" s="4">
        <v>528</v>
      </c>
      <c r="S73" t="s" s="4">
        <v>181</v>
      </c>
      <c r="T73" t="s" s="4">
        <v>113</v>
      </c>
      <c r="U73" t="s" s="4">
        <v>149</v>
      </c>
      <c r="V73" t="s" s="4">
        <v>113</v>
      </c>
      <c r="W73" t="s" s="4">
        <v>182</v>
      </c>
      <c r="X73" t="s" s="4">
        <v>151</v>
      </c>
      <c r="Y73" t="s" s="4">
        <v>152</v>
      </c>
      <c r="Z73" t="s" s="4">
        <v>153</v>
      </c>
      <c r="AA73" t="s" s="4">
        <v>154</v>
      </c>
      <c r="AB73" t="s" s="4">
        <v>155</v>
      </c>
      <c r="AC73" t="s" s="4">
        <v>151</v>
      </c>
      <c r="AD73" t="s" s="4">
        <v>156</v>
      </c>
      <c r="AE73" t="s" s="4">
        <v>120</v>
      </c>
      <c r="AF73" t="s" s="4">
        <v>157</v>
      </c>
      <c r="AG73" t="s" s="4">
        <v>157</v>
      </c>
      <c r="AH73" t="s" s="4">
        <v>158</v>
      </c>
      <c r="AI73" t="s" s="4">
        <v>126</v>
      </c>
      <c r="AJ73" t="s" s="4">
        <v>6</v>
      </c>
      <c r="AK73" t="s" s="4">
        <v>126</v>
      </c>
      <c r="AL73" t="s" s="4">
        <v>125</v>
      </c>
      <c r="AM73" t="s" s="4">
        <v>126</v>
      </c>
      <c r="AN73" t="s" s="4">
        <v>127</v>
      </c>
      <c r="AO73" t="s" s="4">
        <v>128</v>
      </c>
      <c r="AP73" t="s" s="4">
        <v>129</v>
      </c>
      <c r="AQ73" t="s" s="4">
        <v>159</v>
      </c>
      <c r="AR73" t="s" s="4">
        <v>160</v>
      </c>
      <c r="AS73" t="s" s="4">
        <v>151</v>
      </c>
      <c r="AT73" t="s" s="4">
        <v>492</v>
      </c>
      <c r="AU73" t="s" s="4">
        <v>492</v>
      </c>
      <c r="AV73" t="s" s="4">
        <v>113</v>
      </c>
    </row>
    <row r="74" ht="45.0" customHeight="true">
      <c r="A74" t="s" s="4">
        <v>529</v>
      </c>
      <c r="B74" t="s" s="4">
        <v>456</v>
      </c>
      <c r="C74" t="s" s="4">
        <v>444</v>
      </c>
      <c r="D74" t="s" s="4">
        <v>445</v>
      </c>
      <c r="E74" t="s" s="4">
        <v>135</v>
      </c>
      <c r="F74" t="s" s="4">
        <v>136</v>
      </c>
      <c r="G74" t="s" s="4">
        <v>137</v>
      </c>
      <c r="H74" t="s" s="4">
        <v>351</v>
      </c>
      <c r="I74" t="s" s="4">
        <v>139</v>
      </c>
      <c r="J74" t="s" s="4">
        <v>140</v>
      </c>
      <c r="K74" t="s" s="4">
        <v>141</v>
      </c>
      <c r="L74" t="s" s="4">
        <v>142</v>
      </c>
      <c r="M74" t="s" s="4">
        <v>143</v>
      </c>
      <c r="N74" t="s" s="4">
        <v>144</v>
      </c>
      <c r="O74" t="s" s="4">
        <v>530</v>
      </c>
      <c r="P74" t="s" s="4">
        <v>530</v>
      </c>
      <c r="Q74" t="s" s="4">
        <v>503</v>
      </c>
      <c r="R74" t="s" s="4">
        <v>504</v>
      </c>
      <c r="S74" t="s" s="4">
        <v>148</v>
      </c>
      <c r="T74" t="s" s="4">
        <v>113</v>
      </c>
      <c r="U74" t="s" s="4">
        <v>149</v>
      </c>
      <c r="V74" t="s" s="4">
        <v>113</v>
      </c>
      <c r="W74" t="s" s="4">
        <v>150</v>
      </c>
      <c r="X74" t="s" s="4">
        <v>151</v>
      </c>
      <c r="Y74" t="s" s="4">
        <v>152</v>
      </c>
      <c r="Z74" t="s" s="4">
        <v>153</v>
      </c>
      <c r="AA74" t="s" s="4">
        <v>154</v>
      </c>
      <c r="AB74" t="s" s="4">
        <v>155</v>
      </c>
      <c r="AC74" t="s" s="4">
        <v>151</v>
      </c>
      <c r="AD74" t="s" s="4">
        <v>156</v>
      </c>
      <c r="AE74" t="s" s="4">
        <v>120</v>
      </c>
      <c r="AF74" t="s" s="4">
        <v>157</v>
      </c>
      <c r="AG74" t="s" s="4">
        <v>157</v>
      </c>
      <c r="AH74" t="s" s="4">
        <v>158</v>
      </c>
      <c r="AI74" t="s" s="4">
        <v>126</v>
      </c>
      <c r="AJ74" t="s" s="4">
        <v>6</v>
      </c>
      <c r="AK74" t="s" s="4">
        <v>126</v>
      </c>
      <c r="AL74" t="s" s="4">
        <v>125</v>
      </c>
      <c r="AM74" t="s" s="4">
        <v>126</v>
      </c>
      <c r="AN74" t="s" s="4">
        <v>127</v>
      </c>
      <c r="AO74" t="s" s="4">
        <v>128</v>
      </c>
      <c r="AP74" t="s" s="4">
        <v>129</v>
      </c>
      <c r="AQ74" t="s" s="4">
        <v>159</v>
      </c>
      <c r="AR74" t="s" s="4">
        <v>160</v>
      </c>
      <c r="AS74" t="s" s="4">
        <v>151</v>
      </c>
      <c r="AT74" t="s" s="4">
        <v>492</v>
      </c>
      <c r="AU74" t="s" s="4">
        <v>492</v>
      </c>
      <c r="AV74" t="s" s="4">
        <v>113</v>
      </c>
    </row>
    <row r="75" ht="45.0" customHeight="true">
      <c r="A75" t="s" s="4">
        <v>531</v>
      </c>
      <c r="B75" t="s" s="4">
        <v>456</v>
      </c>
      <c r="C75" t="s" s="4">
        <v>444</v>
      </c>
      <c r="D75" t="s" s="4">
        <v>445</v>
      </c>
      <c r="E75" t="s" s="4">
        <v>208</v>
      </c>
      <c r="F75" t="s" s="4">
        <v>113</v>
      </c>
      <c r="G75" t="s" s="4">
        <v>166</v>
      </c>
      <c r="H75" t="s" s="4">
        <v>166</v>
      </c>
      <c r="I75" t="s" s="4">
        <v>113</v>
      </c>
      <c r="J75" t="s" s="4">
        <v>113</v>
      </c>
      <c r="K75" t="s" s="4">
        <v>113</v>
      </c>
      <c r="L75" t="s" s="4">
        <v>113</v>
      </c>
      <c r="M75" t="s" s="4">
        <v>113</v>
      </c>
      <c r="N75" t="s" s="4">
        <v>113</v>
      </c>
      <c r="O75" t="s" s="4">
        <v>475</v>
      </c>
      <c r="P75" t="s" s="4">
        <v>445</v>
      </c>
      <c r="Q75" t="s" s="4">
        <v>211</v>
      </c>
      <c r="R75" t="s" s="4">
        <v>238</v>
      </c>
      <c r="S75" t="s" s="4">
        <v>213</v>
      </c>
      <c r="T75" t="s" s="4">
        <v>214</v>
      </c>
      <c r="U75" t="s" s="4">
        <v>149</v>
      </c>
      <c r="V75" t="s" s="4">
        <v>166</v>
      </c>
      <c r="W75" t="s" s="4">
        <v>215</v>
      </c>
      <c r="X75" t="s" s="4">
        <v>6</v>
      </c>
      <c r="Y75" t="s" s="4">
        <v>216</v>
      </c>
      <c r="Z75" t="s" s="4">
        <v>217</v>
      </c>
      <c r="AA75" t="s" s="4">
        <v>218</v>
      </c>
      <c r="AB75" t="s" s="4">
        <v>219</v>
      </c>
      <c r="AC75" t="s" s="4">
        <v>220</v>
      </c>
      <c r="AD75" t="s" s="4">
        <v>119</v>
      </c>
      <c r="AE75" t="s" s="4">
        <v>221</v>
      </c>
      <c r="AF75" t="s" s="4">
        <v>222</v>
      </c>
      <c r="AG75" t="s" s="4">
        <v>113</v>
      </c>
      <c r="AH75" t="s" s="4">
        <v>158</v>
      </c>
      <c r="AI75" t="s" s="4">
        <v>223</v>
      </c>
      <c r="AJ75" t="s" s="4">
        <v>6</v>
      </c>
      <c r="AK75" t="s" s="4">
        <v>223</v>
      </c>
      <c r="AL75" t="s" s="4">
        <v>125</v>
      </c>
      <c r="AM75" t="s" s="4">
        <v>224</v>
      </c>
      <c r="AN75" t="s" s="4">
        <v>127</v>
      </c>
      <c r="AO75" t="s" s="4">
        <v>128</v>
      </c>
      <c r="AP75" t="s" s="4">
        <v>129</v>
      </c>
      <c r="AQ75" t="s" s="4">
        <v>225</v>
      </c>
      <c r="AR75" t="s" s="4">
        <v>226</v>
      </c>
      <c r="AS75" t="s" s="4">
        <v>220</v>
      </c>
      <c r="AT75" t="s" s="4">
        <v>532</v>
      </c>
      <c r="AU75" t="s" s="4">
        <v>445</v>
      </c>
      <c r="AV75" t="s" s="4">
        <v>227</v>
      </c>
    </row>
    <row r="76" ht="45.0" customHeight="true">
      <c r="A76" t="s" s="4">
        <v>533</v>
      </c>
      <c r="B76" t="s" s="4">
        <v>456</v>
      </c>
      <c r="C76" t="s" s="4">
        <v>444</v>
      </c>
      <c r="D76" t="s" s="4">
        <v>445</v>
      </c>
      <c r="E76" t="s" s="4">
        <v>534</v>
      </c>
      <c r="F76" t="s" s="4">
        <v>113</v>
      </c>
      <c r="G76" t="s" s="4">
        <v>166</v>
      </c>
      <c r="H76" t="s" s="4">
        <v>166</v>
      </c>
      <c r="I76" t="s" s="4">
        <v>113</v>
      </c>
      <c r="J76" t="s" s="4">
        <v>113</v>
      </c>
      <c r="K76" t="s" s="4">
        <v>113</v>
      </c>
      <c r="L76" t="s" s="4">
        <v>113</v>
      </c>
      <c r="M76" t="s" s="4">
        <v>113</v>
      </c>
      <c r="N76" t="s" s="4">
        <v>113</v>
      </c>
      <c r="O76" t="s" s="4">
        <v>475</v>
      </c>
      <c r="P76" t="s" s="4">
        <v>445</v>
      </c>
      <c r="Q76" t="s" s="4">
        <v>535</v>
      </c>
      <c r="R76" t="s" s="4">
        <v>212</v>
      </c>
      <c r="S76" t="s" s="4">
        <v>213</v>
      </c>
      <c r="T76" t="s" s="4">
        <v>214</v>
      </c>
      <c r="U76" t="s" s="4">
        <v>149</v>
      </c>
      <c r="V76" t="s" s="4">
        <v>166</v>
      </c>
      <c r="W76" t="s" s="4">
        <v>215</v>
      </c>
      <c r="X76" t="s" s="4">
        <v>6</v>
      </c>
      <c r="Y76" t="s" s="4">
        <v>216</v>
      </c>
      <c r="Z76" t="s" s="4">
        <v>217</v>
      </c>
      <c r="AA76" t="s" s="4">
        <v>218</v>
      </c>
      <c r="AB76" t="s" s="4">
        <v>219</v>
      </c>
      <c r="AC76" t="s" s="4">
        <v>220</v>
      </c>
      <c r="AD76" t="s" s="4">
        <v>119</v>
      </c>
      <c r="AE76" t="s" s="4">
        <v>221</v>
      </c>
      <c r="AF76" t="s" s="4">
        <v>222</v>
      </c>
      <c r="AG76" t="s" s="4">
        <v>113</v>
      </c>
      <c r="AH76" t="s" s="4">
        <v>158</v>
      </c>
      <c r="AI76" t="s" s="4">
        <v>223</v>
      </c>
      <c r="AJ76" t="s" s="4">
        <v>6</v>
      </c>
      <c r="AK76" t="s" s="4">
        <v>223</v>
      </c>
      <c r="AL76" t="s" s="4">
        <v>125</v>
      </c>
      <c r="AM76" t="s" s="4">
        <v>224</v>
      </c>
      <c r="AN76" t="s" s="4">
        <v>127</v>
      </c>
      <c r="AO76" t="s" s="4">
        <v>128</v>
      </c>
      <c r="AP76" t="s" s="4">
        <v>129</v>
      </c>
      <c r="AQ76" t="s" s="4">
        <v>225</v>
      </c>
      <c r="AR76" t="s" s="4">
        <v>226</v>
      </c>
      <c r="AS76" t="s" s="4">
        <v>220</v>
      </c>
      <c r="AT76" t="s" s="4">
        <v>532</v>
      </c>
      <c r="AU76" t="s" s="4">
        <v>445</v>
      </c>
      <c r="AV76" t="s" s="4">
        <v>227</v>
      </c>
    </row>
    <row r="77" ht="45.0" customHeight="true">
      <c r="A77" t="s" s="4">
        <v>536</v>
      </c>
      <c r="B77" t="s" s="4">
        <v>456</v>
      </c>
      <c r="C77" t="s" s="4">
        <v>444</v>
      </c>
      <c r="D77" t="s" s="4">
        <v>445</v>
      </c>
      <c r="E77" t="s" s="4">
        <v>229</v>
      </c>
      <c r="F77" t="s" s="4">
        <v>113</v>
      </c>
      <c r="G77" t="s" s="4">
        <v>166</v>
      </c>
      <c r="H77" t="s" s="4">
        <v>166</v>
      </c>
      <c r="I77" t="s" s="4">
        <v>113</v>
      </c>
      <c r="J77" t="s" s="4">
        <v>113</v>
      </c>
      <c r="K77" t="s" s="4">
        <v>113</v>
      </c>
      <c r="L77" t="s" s="4">
        <v>113</v>
      </c>
      <c r="M77" t="s" s="4">
        <v>113</v>
      </c>
      <c r="N77" t="s" s="4">
        <v>113</v>
      </c>
      <c r="O77" t="s" s="4">
        <v>475</v>
      </c>
      <c r="P77" t="s" s="4">
        <v>445</v>
      </c>
      <c r="Q77" t="s" s="4">
        <v>537</v>
      </c>
      <c r="R77" t="s" s="4">
        <v>538</v>
      </c>
      <c r="S77" t="s" s="4">
        <v>213</v>
      </c>
      <c r="T77" t="s" s="4">
        <v>214</v>
      </c>
      <c r="U77" t="s" s="4">
        <v>149</v>
      </c>
      <c r="V77" t="s" s="4">
        <v>166</v>
      </c>
      <c r="W77" t="s" s="4">
        <v>215</v>
      </c>
      <c r="X77" t="s" s="4">
        <v>6</v>
      </c>
      <c r="Y77" t="s" s="4">
        <v>216</v>
      </c>
      <c r="Z77" t="s" s="4">
        <v>217</v>
      </c>
      <c r="AA77" t="s" s="4">
        <v>218</v>
      </c>
      <c r="AB77" t="s" s="4">
        <v>219</v>
      </c>
      <c r="AC77" t="s" s="4">
        <v>220</v>
      </c>
      <c r="AD77" t="s" s="4">
        <v>119</v>
      </c>
      <c r="AE77" t="s" s="4">
        <v>221</v>
      </c>
      <c r="AF77" t="s" s="4">
        <v>222</v>
      </c>
      <c r="AG77" t="s" s="4">
        <v>113</v>
      </c>
      <c r="AH77" t="s" s="4">
        <v>158</v>
      </c>
      <c r="AI77" t="s" s="4">
        <v>223</v>
      </c>
      <c r="AJ77" t="s" s="4">
        <v>6</v>
      </c>
      <c r="AK77" t="s" s="4">
        <v>223</v>
      </c>
      <c r="AL77" t="s" s="4">
        <v>125</v>
      </c>
      <c r="AM77" t="s" s="4">
        <v>224</v>
      </c>
      <c r="AN77" t="s" s="4">
        <v>127</v>
      </c>
      <c r="AO77" t="s" s="4">
        <v>128</v>
      </c>
      <c r="AP77" t="s" s="4">
        <v>129</v>
      </c>
      <c r="AQ77" t="s" s="4">
        <v>225</v>
      </c>
      <c r="AR77" t="s" s="4">
        <v>226</v>
      </c>
      <c r="AS77" t="s" s="4">
        <v>220</v>
      </c>
      <c r="AT77" t="s" s="4">
        <v>532</v>
      </c>
      <c r="AU77" t="s" s="4">
        <v>445</v>
      </c>
      <c r="AV77" t="s" s="4">
        <v>234</v>
      </c>
    </row>
    <row r="78" ht="45.0" customHeight="true">
      <c r="A78" t="s" s="4">
        <v>539</v>
      </c>
      <c r="B78" t="s" s="4">
        <v>456</v>
      </c>
      <c r="C78" t="s" s="4">
        <v>444</v>
      </c>
      <c r="D78" t="s" s="4">
        <v>445</v>
      </c>
      <c r="E78" t="s" s="4">
        <v>236</v>
      </c>
      <c r="F78" t="s" s="4">
        <v>113</v>
      </c>
      <c r="G78" t="s" s="4">
        <v>166</v>
      </c>
      <c r="H78" t="s" s="4">
        <v>166</v>
      </c>
      <c r="I78" t="s" s="4">
        <v>113</v>
      </c>
      <c r="J78" t="s" s="4">
        <v>113</v>
      </c>
      <c r="K78" t="s" s="4">
        <v>113</v>
      </c>
      <c r="L78" t="s" s="4">
        <v>113</v>
      </c>
      <c r="M78" t="s" s="4">
        <v>113</v>
      </c>
      <c r="N78" t="s" s="4">
        <v>113</v>
      </c>
      <c r="O78" t="s" s="4">
        <v>475</v>
      </c>
      <c r="P78" t="s" s="4">
        <v>445</v>
      </c>
      <c r="Q78" t="s" s="4">
        <v>230</v>
      </c>
      <c r="R78" t="s" s="4">
        <v>212</v>
      </c>
      <c r="S78" t="s" s="4">
        <v>231</v>
      </c>
      <c r="T78" t="s" s="4">
        <v>214</v>
      </c>
      <c r="U78" t="s" s="4">
        <v>149</v>
      </c>
      <c r="V78" t="s" s="4">
        <v>166</v>
      </c>
      <c r="W78" t="s" s="4">
        <v>215</v>
      </c>
      <c r="X78" t="s" s="4">
        <v>6</v>
      </c>
      <c r="Y78" t="s" s="4">
        <v>216</v>
      </c>
      <c r="Z78" t="s" s="4">
        <v>217</v>
      </c>
      <c r="AA78" t="s" s="4">
        <v>218</v>
      </c>
      <c r="AB78" t="s" s="4">
        <v>219</v>
      </c>
      <c r="AC78" t="s" s="4">
        <v>232</v>
      </c>
      <c r="AD78" t="s" s="4">
        <v>119</v>
      </c>
      <c r="AE78" t="s" s="4">
        <v>221</v>
      </c>
      <c r="AF78" t="s" s="4">
        <v>222</v>
      </c>
      <c r="AG78" t="s" s="4">
        <v>113</v>
      </c>
      <c r="AH78" t="s" s="4">
        <v>158</v>
      </c>
      <c r="AI78" t="s" s="4">
        <v>223</v>
      </c>
      <c r="AJ78" t="s" s="4">
        <v>6</v>
      </c>
      <c r="AK78" t="s" s="4">
        <v>223</v>
      </c>
      <c r="AL78" t="s" s="4">
        <v>125</v>
      </c>
      <c r="AM78" t="s" s="4">
        <v>224</v>
      </c>
      <c r="AN78" t="s" s="4">
        <v>127</v>
      </c>
      <c r="AO78" t="s" s="4">
        <v>128</v>
      </c>
      <c r="AP78" t="s" s="4">
        <v>129</v>
      </c>
      <c r="AQ78" t="s" s="4">
        <v>225</v>
      </c>
      <c r="AR78" t="s" s="4">
        <v>226</v>
      </c>
      <c r="AS78" t="s" s="4">
        <v>233</v>
      </c>
      <c r="AT78" t="s" s="4">
        <v>532</v>
      </c>
      <c r="AU78" t="s" s="4">
        <v>445</v>
      </c>
      <c r="AV78" t="s" s="4">
        <v>234</v>
      </c>
    </row>
    <row r="79" ht="45.0" customHeight="true">
      <c r="A79" t="s" s="4">
        <v>540</v>
      </c>
      <c r="B79" t="s" s="4">
        <v>456</v>
      </c>
      <c r="C79" t="s" s="4">
        <v>444</v>
      </c>
      <c r="D79" t="s" s="4">
        <v>445</v>
      </c>
      <c r="E79" t="s" s="4">
        <v>541</v>
      </c>
      <c r="F79" t="s" s="4">
        <v>113</v>
      </c>
      <c r="G79" t="s" s="4">
        <v>166</v>
      </c>
      <c r="H79" t="s" s="4">
        <v>166</v>
      </c>
      <c r="I79" t="s" s="4">
        <v>113</v>
      </c>
      <c r="J79" t="s" s="4">
        <v>113</v>
      </c>
      <c r="K79" t="s" s="4">
        <v>113</v>
      </c>
      <c r="L79" t="s" s="4">
        <v>113</v>
      </c>
      <c r="M79" t="s" s="4">
        <v>113</v>
      </c>
      <c r="N79" t="s" s="4">
        <v>113</v>
      </c>
      <c r="O79" t="s" s="4">
        <v>475</v>
      </c>
      <c r="P79" t="s" s="4">
        <v>445</v>
      </c>
      <c r="Q79" t="s" s="4">
        <v>237</v>
      </c>
      <c r="R79" t="s" s="4">
        <v>238</v>
      </c>
      <c r="S79" t="s" s="4">
        <v>213</v>
      </c>
      <c r="T79" t="s" s="4">
        <v>214</v>
      </c>
      <c r="U79" t="s" s="4">
        <v>149</v>
      </c>
      <c r="V79" t="s" s="4">
        <v>166</v>
      </c>
      <c r="W79" t="s" s="4">
        <v>215</v>
      </c>
      <c r="X79" t="s" s="4">
        <v>6</v>
      </c>
      <c r="Y79" t="s" s="4">
        <v>216</v>
      </c>
      <c r="Z79" t="s" s="4">
        <v>217</v>
      </c>
      <c r="AA79" t="s" s="4">
        <v>218</v>
      </c>
      <c r="AB79" t="s" s="4">
        <v>219</v>
      </c>
      <c r="AC79" t="s" s="4">
        <v>220</v>
      </c>
      <c r="AD79" t="s" s="4">
        <v>119</v>
      </c>
      <c r="AE79" t="s" s="4">
        <v>221</v>
      </c>
      <c r="AF79" t="s" s="4">
        <v>222</v>
      </c>
      <c r="AG79" t="s" s="4">
        <v>113</v>
      </c>
      <c r="AH79" t="s" s="4">
        <v>158</v>
      </c>
      <c r="AI79" t="s" s="4">
        <v>223</v>
      </c>
      <c r="AJ79" t="s" s="4">
        <v>6</v>
      </c>
      <c r="AK79" t="s" s="4">
        <v>223</v>
      </c>
      <c r="AL79" t="s" s="4">
        <v>125</v>
      </c>
      <c r="AM79" t="s" s="4">
        <v>224</v>
      </c>
      <c r="AN79" t="s" s="4">
        <v>127</v>
      </c>
      <c r="AO79" t="s" s="4">
        <v>128</v>
      </c>
      <c r="AP79" t="s" s="4">
        <v>129</v>
      </c>
      <c r="AQ79" t="s" s="4">
        <v>225</v>
      </c>
      <c r="AR79" t="s" s="4">
        <v>226</v>
      </c>
      <c r="AS79" t="s" s="4">
        <v>220</v>
      </c>
      <c r="AT79" t="s" s="4">
        <v>532</v>
      </c>
      <c r="AU79" t="s" s="4">
        <v>445</v>
      </c>
      <c r="AV79" t="s" s="4">
        <v>234</v>
      </c>
    </row>
    <row r="80" ht="45.0" customHeight="true">
      <c r="A80" t="s" s="4">
        <v>542</v>
      </c>
      <c r="B80" t="s" s="4">
        <v>456</v>
      </c>
      <c r="C80" t="s" s="4">
        <v>444</v>
      </c>
      <c r="D80" t="s" s="4">
        <v>445</v>
      </c>
      <c r="E80" t="s" s="4">
        <v>240</v>
      </c>
      <c r="F80" t="s" s="4">
        <v>113</v>
      </c>
      <c r="G80" t="s" s="4">
        <v>166</v>
      </c>
      <c r="H80" t="s" s="4">
        <v>166</v>
      </c>
      <c r="I80" t="s" s="4">
        <v>241</v>
      </c>
      <c r="J80" t="s" s="4">
        <v>113</v>
      </c>
      <c r="K80" t="s" s="4">
        <v>113</v>
      </c>
      <c r="L80" t="s" s="4">
        <v>113</v>
      </c>
      <c r="M80" t="s" s="4">
        <v>113</v>
      </c>
      <c r="N80" t="s" s="4">
        <v>113</v>
      </c>
      <c r="O80" t="s" s="4">
        <v>475</v>
      </c>
      <c r="P80" t="s" s="4">
        <v>445</v>
      </c>
      <c r="Q80" t="s" s="4">
        <v>242</v>
      </c>
      <c r="R80" t="s" s="4">
        <v>212</v>
      </c>
      <c r="S80" t="s" s="4">
        <v>231</v>
      </c>
      <c r="T80" t="s" s="4">
        <v>214</v>
      </c>
      <c r="U80" t="s" s="4">
        <v>149</v>
      </c>
      <c r="V80" t="s" s="4">
        <v>166</v>
      </c>
      <c r="W80" t="s" s="4">
        <v>215</v>
      </c>
      <c r="X80" t="s" s="4">
        <v>6</v>
      </c>
      <c r="Y80" t="s" s="4">
        <v>216</v>
      </c>
      <c r="Z80" t="s" s="4">
        <v>217</v>
      </c>
      <c r="AA80" t="s" s="4">
        <v>218</v>
      </c>
      <c r="AB80" t="s" s="4">
        <v>219</v>
      </c>
      <c r="AC80" t="s" s="4">
        <v>232</v>
      </c>
      <c r="AD80" t="s" s="4">
        <v>119</v>
      </c>
      <c r="AE80" t="s" s="4">
        <v>221</v>
      </c>
      <c r="AF80" t="s" s="4">
        <v>222</v>
      </c>
      <c r="AG80" t="s" s="4">
        <v>113</v>
      </c>
      <c r="AH80" t="s" s="4">
        <v>158</v>
      </c>
      <c r="AI80" t="s" s="4">
        <v>223</v>
      </c>
      <c r="AJ80" t="s" s="4">
        <v>6</v>
      </c>
      <c r="AK80" t="s" s="4">
        <v>223</v>
      </c>
      <c r="AL80" t="s" s="4">
        <v>125</v>
      </c>
      <c r="AM80" t="s" s="4">
        <v>224</v>
      </c>
      <c r="AN80" t="s" s="4">
        <v>127</v>
      </c>
      <c r="AO80" t="s" s="4">
        <v>128</v>
      </c>
      <c r="AP80" t="s" s="4">
        <v>129</v>
      </c>
      <c r="AQ80" t="s" s="4">
        <v>225</v>
      </c>
      <c r="AR80" t="s" s="4">
        <v>226</v>
      </c>
      <c r="AS80" t="s" s="4">
        <v>233</v>
      </c>
      <c r="AT80" t="s" s="4">
        <v>532</v>
      </c>
      <c r="AU80" t="s" s="4">
        <v>445</v>
      </c>
      <c r="AV80" t="s" s="4">
        <v>234</v>
      </c>
    </row>
    <row r="81" ht="45.0" customHeight="true">
      <c r="A81" t="s" s="4">
        <v>543</v>
      </c>
      <c r="B81" t="s" s="4">
        <v>456</v>
      </c>
      <c r="C81" t="s" s="4">
        <v>444</v>
      </c>
      <c r="D81" t="s" s="4">
        <v>445</v>
      </c>
      <c r="E81" t="s" s="4">
        <v>244</v>
      </c>
      <c r="F81" t="s" s="4">
        <v>113</v>
      </c>
      <c r="G81" t="s" s="4">
        <v>166</v>
      </c>
      <c r="H81" t="s" s="4">
        <v>166</v>
      </c>
      <c r="I81" t="s" s="4">
        <v>113</v>
      </c>
      <c r="J81" t="s" s="4">
        <v>113</v>
      </c>
      <c r="K81" t="s" s="4">
        <v>113</v>
      </c>
      <c r="L81" t="s" s="4">
        <v>113</v>
      </c>
      <c r="M81" t="s" s="4">
        <v>113</v>
      </c>
      <c r="N81" t="s" s="4">
        <v>113</v>
      </c>
      <c r="O81" t="s" s="4">
        <v>475</v>
      </c>
      <c r="P81" t="s" s="4">
        <v>445</v>
      </c>
      <c r="Q81" t="s" s="4">
        <v>544</v>
      </c>
      <c r="R81" t="s" s="4">
        <v>246</v>
      </c>
      <c r="S81" t="s" s="4">
        <v>231</v>
      </c>
      <c r="T81" t="s" s="4">
        <v>214</v>
      </c>
      <c r="U81" t="s" s="4">
        <v>149</v>
      </c>
      <c r="V81" t="s" s="4">
        <v>166</v>
      </c>
      <c r="W81" t="s" s="4">
        <v>215</v>
      </c>
      <c r="X81" t="s" s="4">
        <v>6</v>
      </c>
      <c r="Y81" t="s" s="4">
        <v>216</v>
      </c>
      <c r="Z81" t="s" s="4">
        <v>217</v>
      </c>
      <c r="AA81" t="s" s="4">
        <v>218</v>
      </c>
      <c r="AB81" t="s" s="4">
        <v>219</v>
      </c>
      <c r="AC81" t="s" s="4">
        <v>232</v>
      </c>
      <c r="AD81" t="s" s="4">
        <v>119</v>
      </c>
      <c r="AE81" t="s" s="4">
        <v>221</v>
      </c>
      <c r="AF81" t="s" s="4">
        <v>222</v>
      </c>
      <c r="AG81" t="s" s="4">
        <v>113</v>
      </c>
      <c r="AH81" t="s" s="4">
        <v>158</v>
      </c>
      <c r="AI81" t="s" s="4">
        <v>223</v>
      </c>
      <c r="AJ81" t="s" s="4">
        <v>6</v>
      </c>
      <c r="AK81" t="s" s="4">
        <v>223</v>
      </c>
      <c r="AL81" t="s" s="4">
        <v>125</v>
      </c>
      <c r="AM81" t="s" s="4">
        <v>224</v>
      </c>
      <c r="AN81" t="s" s="4">
        <v>127</v>
      </c>
      <c r="AO81" t="s" s="4">
        <v>128</v>
      </c>
      <c r="AP81" t="s" s="4">
        <v>129</v>
      </c>
      <c r="AQ81" t="s" s="4">
        <v>225</v>
      </c>
      <c r="AR81" t="s" s="4">
        <v>226</v>
      </c>
      <c r="AS81" t="s" s="4">
        <v>233</v>
      </c>
      <c r="AT81" t="s" s="4">
        <v>532</v>
      </c>
      <c r="AU81" t="s" s="4">
        <v>445</v>
      </c>
      <c r="AV81" t="s" s="4">
        <v>545</v>
      </c>
    </row>
    <row r="82" ht="45.0" customHeight="true">
      <c r="A82" t="s" s="4">
        <v>546</v>
      </c>
      <c r="B82" t="s" s="4">
        <v>456</v>
      </c>
      <c r="C82" t="s" s="4">
        <v>444</v>
      </c>
      <c r="D82" t="s" s="4">
        <v>445</v>
      </c>
      <c r="E82" t="s" s="4">
        <v>249</v>
      </c>
      <c r="F82" t="s" s="4">
        <v>113</v>
      </c>
      <c r="G82" t="s" s="4">
        <v>166</v>
      </c>
      <c r="H82" t="s" s="4">
        <v>166</v>
      </c>
      <c r="I82" t="s" s="4">
        <v>113</v>
      </c>
      <c r="J82" t="s" s="4">
        <v>113</v>
      </c>
      <c r="K82" t="s" s="4">
        <v>113</v>
      </c>
      <c r="L82" t="s" s="4">
        <v>113</v>
      </c>
      <c r="M82" t="s" s="4">
        <v>113</v>
      </c>
      <c r="N82" t="s" s="4">
        <v>113</v>
      </c>
      <c r="O82" t="s" s="4">
        <v>475</v>
      </c>
      <c r="P82" t="s" s="4">
        <v>445</v>
      </c>
      <c r="Q82" t="s" s="4">
        <v>250</v>
      </c>
      <c r="R82" t="s" s="4">
        <v>251</v>
      </c>
      <c r="S82" t="s" s="4">
        <v>213</v>
      </c>
      <c r="T82" t="s" s="4">
        <v>214</v>
      </c>
      <c r="U82" t="s" s="4">
        <v>149</v>
      </c>
      <c r="V82" t="s" s="4">
        <v>166</v>
      </c>
      <c r="W82" t="s" s="4">
        <v>215</v>
      </c>
      <c r="X82" t="s" s="4">
        <v>6</v>
      </c>
      <c r="Y82" t="s" s="4">
        <v>216</v>
      </c>
      <c r="Z82" t="s" s="4">
        <v>217</v>
      </c>
      <c r="AA82" t="s" s="4">
        <v>218</v>
      </c>
      <c r="AB82" t="s" s="4">
        <v>219</v>
      </c>
      <c r="AC82" t="s" s="4">
        <v>220</v>
      </c>
      <c r="AD82" t="s" s="4">
        <v>119</v>
      </c>
      <c r="AE82" t="s" s="4">
        <v>221</v>
      </c>
      <c r="AF82" t="s" s="4">
        <v>222</v>
      </c>
      <c r="AG82" t="s" s="4">
        <v>113</v>
      </c>
      <c r="AH82" t="s" s="4">
        <v>158</v>
      </c>
      <c r="AI82" t="s" s="4">
        <v>223</v>
      </c>
      <c r="AJ82" t="s" s="4">
        <v>6</v>
      </c>
      <c r="AK82" t="s" s="4">
        <v>223</v>
      </c>
      <c r="AL82" t="s" s="4">
        <v>125</v>
      </c>
      <c r="AM82" t="s" s="4">
        <v>224</v>
      </c>
      <c r="AN82" t="s" s="4">
        <v>127</v>
      </c>
      <c r="AO82" t="s" s="4">
        <v>128</v>
      </c>
      <c r="AP82" t="s" s="4">
        <v>129</v>
      </c>
      <c r="AQ82" t="s" s="4">
        <v>225</v>
      </c>
      <c r="AR82" t="s" s="4">
        <v>226</v>
      </c>
      <c r="AS82" t="s" s="4">
        <v>220</v>
      </c>
      <c r="AT82" t="s" s="4">
        <v>532</v>
      </c>
      <c r="AU82" t="s" s="4">
        <v>445</v>
      </c>
      <c r="AV82" t="s" s="4">
        <v>234</v>
      </c>
    </row>
    <row r="83" ht="45.0" customHeight="true">
      <c r="A83" t="s" s="4">
        <v>547</v>
      </c>
      <c r="B83" t="s" s="4">
        <v>456</v>
      </c>
      <c r="C83" t="s" s="4">
        <v>444</v>
      </c>
      <c r="D83" t="s" s="4">
        <v>445</v>
      </c>
      <c r="E83" t="s" s="4">
        <v>548</v>
      </c>
      <c r="F83" t="s" s="4">
        <v>113</v>
      </c>
      <c r="G83" t="s" s="4">
        <v>166</v>
      </c>
      <c r="H83" t="s" s="4">
        <v>166</v>
      </c>
      <c r="I83" t="s" s="4">
        <v>113</v>
      </c>
      <c r="J83" t="s" s="4">
        <v>113</v>
      </c>
      <c r="K83" t="s" s="4">
        <v>113</v>
      </c>
      <c r="L83" t="s" s="4">
        <v>113</v>
      </c>
      <c r="M83" t="s" s="4">
        <v>113</v>
      </c>
      <c r="N83" t="s" s="4">
        <v>113</v>
      </c>
      <c r="O83" t="s" s="4">
        <v>475</v>
      </c>
      <c r="P83" t="s" s="4">
        <v>445</v>
      </c>
      <c r="Q83" t="s" s="4">
        <v>549</v>
      </c>
      <c r="R83" t="s" s="4">
        <v>238</v>
      </c>
      <c r="S83" t="s" s="4">
        <v>213</v>
      </c>
      <c r="T83" t="s" s="4">
        <v>214</v>
      </c>
      <c r="U83" t="s" s="4">
        <v>149</v>
      </c>
      <c r="V83" t="s" s="4">
        <v>166</v>
      </c>
      <c r="W83" t="s" s="4">
        <v>215</v>
      </c>
      <c r="X83" t="s" s="4">
        <v>6</v>
      </c>
      <c r="Y83" t="s" s="4">
        <v>216</v>
      </c>
      <c r="Z83" t="s" s="4">
        <v>217</v>
      </c>
      <c r="AA83" t="s" s="4">
        <v>218</v>
      </c>
      <c r="AB83" t="s" s="4">
        <v>219</v>
      </c>
      <c r="AC83" t="s" s="4">
        <v>220</v>
      </c>
      <c r="AD83" t="s" s="4">
        <v>119</v>
      </c>
      <c r="AE83" t="s" s="4">
        <v>221</v>
      </c>
      <c r="AF83" t="s" s="4">
        <v>222</v>
      </c>
      <c r="AG83" t="s" s="4">
        <v>113</v>
      </c>
      <c r="AH83" t="s" s="4">
        <v>158</v>
      </c>
      <c r="AI83" t="s" s="4">
        <v>223</v>
      </c>
      <c r="AJ83" t="s" s="4">
        <v>6</v>
      </c>
      <c r="AK83" t="s" s="4">
        <v>223</v>
      </c>
      <c r="AL83" t="s" s="4">
        <v>125</v>
      </c>
      <c r="AM83" t="s" s="4">
        <v>224</v>
      </c>
      <c r="AN83" t="s" s="4">
        <v>127</v>
      </c>
      <c r="AO83" t="s" s="4">
        <v>128</v>
      </c>
      <c r="AP83" t="s" s="4">
        <v>129</v>
      </c>
      <c r="AQ83" t="s" s="4">
        <v>225</v>
      </c>
      <c r="AR83" t="s" s="4">
        <v>226</v>
      </c>
      <c r="AS83" t="s" s="4">
        <v>220</v>
      </c>
      <c r="AT83" t="s" s="4">
        <v>532</v>
      </c>
      <c r="AU83" t="s" s="4">
        <v>445</v>
      </c>
      <c r="AV83" t="s" s="4">
        <v>227</v>
      </c>
    </row>
    <row r="84" ht="45.0" customHeight="true">
      <c r="A84" t="s" s="4">
        <v>550</v>
      </c>
      <c r="B84" t="s" s="4">
        <v>456</v>
      </c>
      <c r="C84" t="s" s="4">
        <v>444</v>
      </c>
      <c r="D84" t="s" s="4">
        <v>445</v>
      </c>
      <c r="E84" t="s" s="4">
        <v>113</v>
      </c>
      <c r="F84" t="s" s="4">
        <v>113</v>
      </c>
      <c r="G84" t="s" s="4">
        <v>113</v>
      </c>
      <c r="H84" t="s" s="4">
        <v>113</v>
      </c>
      <c r="I84" t="s" s="4">
        <v>113</v>
      </c>
      <c r="J84" t="s" s="4">
        <v>113</v>
      </c>
      <c r="K84" t="s" s="4">
        <v>113</v>
      </c>
      <c r="L84" t="s" s="4">
        <v>113</v>
      </c>
      <c r="M84" t="s" s="4">
        <v>113</v>
      </c>
      <c r="N84" t="s" s="4">
        <v>113</v>
      </c>
      <c r="O84" t="s" s="4">
        <v>113</v>
      </c>
      <c r="P84" t="s" s="4">
        <v>113</v>
      </c>
      <c r="Q84" t="s" s="4">
        <v>113</v>
      </c>
      <c r="R84" t="s" s="4">
        <v>113</v>
      </c>
      <c r="S84" t="s" s="4">
        <v>113</v>
      </c>
      <c r="T84" t="s" s="4">
        <v>113</v>
      </c>
      <c r="U84" t="s" s="4">
        <v>113</v>
      </c>
      <c r="V84" t="s" s="4">
        <v>113</v>
      </c>
      <c r="W84" t="s" s="4">
        <v>113</v>
      </c>
      <c r="X84" t="s" s="4">
        <v>113</v>
      </c>
      <c r="Y84" t="s" s="4">
        <v>114</v>
      </c>
      <c r="Z84" t="s" s="4">
        <v>115</v>
      </c>
      <c r="AA84" t="s" s="4">
        <v>116</v>
      </c>
      <c r="AB84" t="s" s="4">
        <v>117</v>
      </c>
      <c r="AC84" t="s" s="4">
        <v>118</v>
      </c>
      <c r="AD84" t="s" s="4">
        <v>119</v>
      </c>
      <c r="AE84" t="s" s="4">
        <v>120</v>
      </c>
      <c r="AF84" t="s" s="4">
        <v>121</v>
      </c>
      <c r="AG84" t="s" s="4">
        <v>121</v>
      </c>
      <c r="AH84" t="s" s="4">
        <v>122</v>
      </c>
      <c r="AI84" t="s" s="4">
        <v>123</v>
      </c>
      <c r="AJ84" t="s" s="4">
        <v>6</v>
      </c>
      <c r="AK84" t="s" s="4">
        <v>124</v>
      </c>
      <c r="AL84" t="s" s="4">
        <v>125</v>
      </c>
      <c r="AM84" t="s" s="4">
        <v>551</v>
      </c>
      <c r="AN84" t="s" s="4">
        <v>127</v>
      </c>
      <c r="AO84" t="s" s="4">
        <v>128</v>
      </c>
      <c r="AP84" t="s" s="4">
        <v>129</v>
      </c>
      <c r="AQ84" t="s" s="4">
        <v>130</v>
      </c>
      <c r="AR84" t="s" s="4">
        <v>131</v>
      </c>
      <c r="AS84" t="s" s="4">
        <v>118</v>
      </c>
      <c r="AT84" t="s" s="4">
        <v>357</v>
      </c>
      <c r="AU84" t="s" s="4">
        <v>357</v>
      </c>
      <c r="AV84" t="s" s="4">
        <v>552</v>
      </c>
    </row>
    <row r="85" ht="45.0" customHeight="true">
      <c r="A85" t="s" s="4">
        <v>553</v>
      </c>
      <c r="B85" t="s" s="4">
        <v>456</v>
      </c>
      <c r="C85" t="s" s="4">
        <v>444</v>
      </c>
      <c r="D85" t="s" s="4">
        <v>445</v>
      </c>
      <c r="E85" t="s" s="4">
        <v>113</v>
      </c>
      <c r="F85" t="s" s="4">
        <v>113</v>
      </c>
      <c r="G85" t="s" s="4">
        <v>113</v>
      </c>
      <c r="H85" t="s" s="4">
        <v>113</v>
      </c>
      <c r="I85" t="s" s="4">
        <v>113</v>
      </c>
      <c r="J85" t="s" s="4">
        <v>113</v>
      </c>
      <c r="K85" t="s" s="4">
        <v>113</v>
      </c>
      <c r="L85" t="s" s="4">
        <v>113</v>
      </c>
      <c r="M85" t="s" s="4">
        <v>113</v>
      </c>
      <c r="N85" t="s" s="4">
        <v>113</v>
      </c>
      <c r="O85" t="s" s="4">
        <v>113</v>
      </c>
      <c r="P85" t="s" s="4">
        <v>113</v>
      </c>
      <c r="Q85" t="s" s="4">
        <v>113</v>
      </c>
      <c r="R85" t="s" s="4">
        <v>113</v>
      </c>
      <c r="S85" t="s" s="4">
        <v>113</v>
      </c>
      <c r="T85" t="s" s="4">
        <v>113</v>
      </c>
      <c r="U85" t="s" s="4">
        <v>113</v>
      </c>
      <c r="V85" t="s" s="4">
        <v>113</v>
      </c>
      <c r="W85" t="s" s="4">
        <v>113</v>
      </c>
      <c r="X85" t="s" s="4">
        <v>554</v>
      </c>
      <c r="Y85" t="s" s="4">
        <v>555</v>
      </c>
      <c r="Z85" t="s" s="4">
        <v>556</v>
      </c>
      <c r="AA85" t="s" s="4">
        <v>557</v>
      </c>
      <c r="AB85" t="s" s="4">
        <v>257</v>
      </c>
      <c r="AC85" t="s" s="4">
        <v>258</v>
      </c>
      <c r="AD85" t="s" s="4">
        <v>119</v>
      </c>
      <c r="AE85" t="s" s="4">
        <v>558</v>
      </c>
      <c r="AF85" t="s" s="4">
        <v>260</v>
      </c>
      <c r="AG85" t="s" s="4">
        <v>260</v>
      </c>
      <c r="AH85" t="s" s="4">
        <v>307</v>
      </c>
      <c r="AI85" t="s" s="4">
        <v>559</v>
      </c>
      <c r="AJ85" t="s" s="4">
        <v>6</v>
      </c>
      <c r="AK85" t="s" s="4">
        <v>223</v>
      </c>
      <c r="AL85" t="s" s="4">
        <v>125</v>
      </c>
      <c r="AM85" t="s" s="4">
        <v>262</v>
      </c>
      <c r="AN85" t="s" s="4">
        <v>127</v>
      </c>
      <c r="AO85" t="s" s="4">
        <v>128</v>
      </c>
      <c r="AP85" t="s" s="4">
        <v>129</v>
      </c>
      <c r="AQ85" t="s" s="4">
        <v>159</v>
      </c>
      <c r="AR85" t="s" s="4">
        <v>263</v>
      </c>
      <c r="AS85" t="s" s="4">
        <v>258</v>
      </c>
      <c r="AT85" t="s" s="4">
        <v>560</v>
      </c>
      <c r="AU85" t="s" s="4">
        <v>560</v>
      </c>
      <c r="AV85" t="s" s="4">
        <v>265</v>
      </c>
    </row>
    <row r="86" ht="45.0" customHeight="true">
      <c r="A86" t="s" s="4">
        <v>561</v>
      </c>
      <c r="B86" t="s" s="4">
        <v>456</v>
      </c>
      <c r="C86" t="s" s="4">
        <v>444</v>
      </c>
      <c r="D86" t="s" s="4">
        <v>445</v>
      </c>
      <c r="E86" t="s" s="4">
        <v>113</v>
      </c>
      <c r="F86" t="s" s="4">
        <v>113</v>
      </c>
      <c r="G86" t="s" s="4">
        <v>113</v>
      </c>
      <c r="H86" t="s" s="4">
        <v>113</v>
      </c>
      <c r="I86" t="s" s="4">
        <v>113</v>
      </c>
      <c r="J86" t="s" s="4">
        <v>113</v>
      </c>
      <c r="K86" t="s" s="4">
        <v>113</v>
      </c>
      <c r="L86" t="s" s="4">
        <v>113</v>
      </c>
      <c r="M86" t="s" s="4">
        <v>113</v>
      </c>
      <c r="N86" t="s" s="4">
        <v>113</v>
      </c>
      <c r="O86" t="s" s="4">
        <v>113</v>
      </c>
      <c r="P86" t="s" s="4">
        <v>113</v>
      </c>
      <c r="Q86" t="s" s="4">
        <v>113</v>
      </c>
      <c r="R86" t="s" s="4">
        <v>113</v>
      </c>
      <c r="S86" t="s" s="4">
        <v>113</v>
      </c>
      <c r="T86" t="s" s="4">
        <v>113</v>
      </c>
      <c r="U86" t="s" s="4">
        <v>113</v>
      </c>
      <c r="V86" t="s" s="4">
        <v>113</v>
      </c>
      <c r="W86" t="s" s="4">
        <v>113</v>
      </c>
      <c r="X86" t="s" s="4">
        <v>253</v>
      </c>
      <c r="Y86" t="s" s="4">
        <v>254</v>
      </c>
      <c r="Z86" t="s" s="4">
        <v>255</v>
      </c>
      <c r="AA86" t="s" s="4">
        <v>256</v>
      </c>
      <c r="AB86" t="s" s="4">
        <v>257</v>
      </c>
      <c r="AC86" t="s" s="4">
        <v>258</v>
      </c>
      <c r="AD86" t="s" s="4">
        <v>119</v>
      </c>
      <c r="AE86" t="s" s="4">
        <v>259</v>
      </c>
      <c r="AF86" t="s" s="4">
        <v>260</v>
      </c>
      <c r="AG86" t="s" s="4">
        <v>260</v>
      </c>
      <c r="AH86" t="s" s="4">
        <v>122</v>
      </c>
      <c r="AI86" t="s" s="4">
        <v>261</v>
      </c>
      <c r="AJ86" t="s" s="4">
        <v>6</v>
      </c>
      <c r="AK86" t="s" s="4">
        <v>223</v>
      </c>
      <c r="AL86" t="s" s="4">
        <v>125</v>
      </c>
      <c r="AM86" t="s" s="4">
        <v>262</v>
      </c>
      <c r="AN86" t="s" s="4">
        <v>127</v>
      </c>
      <c r="AO86" t="s" s="4">
        <v>128</v>
      </c>
      <c r="AP86" t="s" s="4">
        <v>129</v>
      </c>
      <c r="AQ86" t="s" s="4">
        <v>159</v>
      </c>
      <c r="AR86" t="s" s="4">
        <v>263</v>
      </c>
      <c r="AS86" t="s" s="4">
        <v>258</v>
      </c>
      <c r="AT86" t="s" s="4">
        <v>560</v>
      </c>
      <c r="AU86" t="s" s="4">
        <v>560</v>
      </c>
      <c r="AV86" t="s" s="4">
        <v>265</v>
      </c>
    </row>
    <row r="87" ht="45.0" customHeight="true">
      <c r="A87" t="s" s="4">
        <v>562</v>
      </c>
      <c r="B87" t="s" s="4">
        <v>456</v>
      </c>
      <c r="C87" t="s" s="4">
        <v>444</v>
      </c>
      <c r="D87" t="s" s="4">
        <v>210</v>
      </c>
      <c r="E87" t="s" s="4">
        <v>563</v>
      </c>
      <c r="F87" t="s" s="4">
        <v>166</v>
      </c>
      <c r="G87" t="s" s="4">
        <v>166</v>
      </c>
      <c r="H87" t="s" s="4">
        <v>166</v>
      </c>
      <c r="I87" t="s" s="4">
        <v>564</v>
      </c>
      <c r="J87" t="s" s="4">
        <v>293</v>
      </c>
      <c r="K87" t="s" s="4">
        <v>113</v>
      </c>
      <c r="L87" t="s" s="4">
        <v>294</v>
      </c>
      <c r="M87" t="s" s="4">
        <v>113</v>
      </c>
      <c r="N87" t="s" s="4">
        <v>295</v>
      </c>
      <c r="O87" t="s" s="4">
        <v>475</v>
      </c>
      <c r="P87" t="s" s="4">
        <v>445</v>
      </c>
      <c r="Q87" t="s" s="4">
        <v>296</v>
      </c>
      <c r="R87" t="s" s="4">
        <v>297</v>
      </c>
      <c r="S87" t="s" s="4">
        <v>297</v>
      </c>
      <c r="T87" t="s" s="4">
        <v>113</v>
      </c>
      <c r="U87" t="s" s="4">
        <v>298</v>
      </c>
      <c r="V87" t="s" s="4">
        <v>166</v>
      </c>
      <c r="W87" t="s" s="4">
        <v>299</v>
      </c>
      <c r="X87" t="s" s="4">
        <v>565</v>
      </c>
      <c r="Y87" t="s" s="4">
        <v>301</v>
      </c>
      <c r="Z87" t="s" s="4">
        <v>302</v>
      </c>
      <c r="AA87" t="s" s="4">
        <v>303</v>
      </c>
      <c r="AB87" t="s" s="4">
        <v>304</v>
      </c>
      <c r="AC87" t="s" s="4">
        <v>565</v>
      </c>
      <c r="AD87" t="s" s="4">
        <v>119</v>
      </c>
      <c r="AE87" t="s" s="4">
        <v>305</v>
      </c>
      <c r="AF87" t="s" s="4">
        <v>566</v>
      </c>
      <c r="AG87" t="s" s="4">
        <v>166</v>
      </c>
      <c r="AH87" t="s" s="4">
        <v>307</v>
      </c>
      <c r="AI87" t="s" s="4">
        <v>308</v>
      </c>
      <c r="AJ87" t="s" s="4">
        <v>6</v>
      </c>
      <c r="AK87" t="s" s="4">
        <v>124</v>
      </c>
      <c r="AL87" t="s" s="4">
        <v>125</v>
      </c>
      <c r="AM87" t="s" s="4">
        <v>126</v>
      </c>
      <c r="AN87" t="s" s="4">
        <v>127</v>
      </c>
      <c r="AO87" t="s" s="4">
        <v>128</v>
      </c>
      <c r="AP87" t="s" s="4">
        <v>129</v>
      </c>
      <c r="AQ87" t="s" s="4">
        <v>567</v>
      </c>
      <c r="AR87" t="s" s="4">
        <v>568</v>
      </c>
      <c r="AS87" t="s" s="4">
        <v>565</v>
      </c>
      <c r="AT87" t="s" s="4">
        <v>331</v>
      </c>
      <c r="AU87" t="s" s="4">
        <v>331</v>
      </c>
      <c r="AV87" t="s" s="4">
        <v>113</v>
      </c>
    </row>
    <row r="88" ht="45.0" customHeight="true">
      <c r="A88" t="s" s="4">
        <v>569</v>
      </c>
      <c r="B88" t="s" s="4">
        <v>456</v>
      </c>
      <c r="C88" t="s" s="4">
        <v>570</v>
      </c>
      <c r="D88" t="s" s="4">
        <v>571</v>
      </c>
      <c r="E88" t="s" s="4">
        <v>563</v>
      </c>
      <c r="F88" t="s" s="4">
        <v>166</v>
      </c>
      <c r="G88" t="s" s="4">
        <v>166</v>
      </c>
      <c r="H88" t="s" s="4">
        <v>166</v>
      </c>
      <c r="I88" t="s" s="4">
        <v>564</v>
      </c>
      <c r="J88" t="s" s="4">
        <v>293</v>
      </c>
      <c r="K88" t="s" s="4">
        <v>113</v>
      </c>
      <c r="L88" t="s" s="4">
        <v>294</v>
      </c>
      <c r="M88" t="s" s="4">
        <v>113</v>
      </c>
      <c r="N88" t="s" s="4">
        <v>295</v>
      </c>
      <c r="O88" t="s" s="4">
        <v>475</v>
      </c>
      <c r="P88" t="s" s="4">
        <v>445</v>
      </c>
      <c r="Q88" t="s" s="4">
        <v>296</v>
      </c>
      <c r="R88" t="s" s="4">
        <v>297</v>
      </c>
      <c r="S88" t="s" s="4">
        <v>297</v>
      </c>
      <c r="T88" t="s" s="4">
        <v>113</v>
      </c>
      <c r="U88" t="s" s="4">
        <v>298</v>
      </c>
      <c r="V88" t="s" s="4">
        <v>166</v>
      </c>
      <c r="W88" t="s" s="4">
        <v>299</v>
      </c>
      <c r="X88" t="s" s="4">
        <v>565</v>
      </c>
      <c r="Y88" t="s" s="4">
        <v>301</v>
      </c>
      <c r="Z88" t="s" s="4">
        <v>302</v>
      </c>
      <c r="AA88" t="s" s="4">
        <v>303</v>
      </c>
      <c r="AB88" t="s" s="4">
        <v>304</v>
      </c>
      <c r="AC88" t="s" s="4">
        <v>565</v>
      </c>
      <c r="AD88" t="s" s="4">
        <v>119</v>
      </c>
      <c r="AE88" t="s" s="4">
        <v>305</v>
      </c>
      <c r="AF88" t="s" s="4">
        <v>566</v>
      </c>
      <c r="AG88" t="s" s="4">
        <v>166</v>
      </c>
      <c r="AH88" t="s" s="4">
        <v>307</v>
      </c>
      <c r="AI88" t="s" s="4">
        <v>308</v>
      </c>
      <c r="AJ88" t="s" s="4">
        <v>6</v>
      </c>
      <c r="AK88" t="s" s="4">
        <v>124</v>
      </c>
      <c r="AL88" t="s" s="4">
        <v>125</v>
      </c>
      <c r="AM88" t="s" s="4">
        <v>126</v>
      </c>
      <c r="AN88" t="s" s="4">
        <v>127</v>
      </c>
      <c r="AO88" t="s" s="4">
        <v>128</v>
      </c>
      <c r="AP88" t="s" s="4">
        <v>129</v>
      </c>
      <c r="AQ88" t="s" s="4">
        <v>567</v>
      </c>
      <c r="AR88" t="s" s="4">
        <v>568</v>
      </c>
      <c r="AS88" t="s" s="4">
        <v>565</v>
      </c>
      <c r="AT88" t="s" s="4">
        <v>572</v>
      </c>
      <c r="AU88" t="s" s="4">
        <v>572</v>
      </c>
      <c r="AV88" t="s" s="4">
        <v>113</v>
      </c>
    </row>
    <row r="89" ht="45.0" customHeight="true">
      <c r="A89" t="s" s="4">
        <v>573</v>
      </c>
      <c r="B89" t="s" s="4">
        <v>456</v>
      </c>
      <c r="C89" t="s" s="4">
        <v>570</v>
      </c>
      <c r="D89" t="s" s="4">
        <v>571</v>
      </c>
      <c r="E89" t="s" s="4">
        <v>113</v>
      </c>
      <c r="F89" t="s" s="4">
        <v>113</v>
      </c>
      <c r="G89" t="s" s="4">
        <v>113</v>
      </c>
      <c r="H89" t="s" s="4">
        <v>113</v>
      </c>
      <c r="I89" t="s" s="4">
        <v>113</v>
      </c>
      <c r="J89" t="s" s="4">
        <v>113</v>
      </c>
      <c r="K89" t="s" s="4">
        <v>113</v>
      </c>
      <c r="L89" t="s" s="4">
        <v>113</v>
      </c>
      <c r="M89" t="s" s="4">
        <v>113</v>
      </c>
      <c r="N89" t="s" s="4">
        <v>113</v>
      </c>
      <c r="O89" t="s" s="4">
        <v>113</v>
      </c>
      <c r="P89" t="s" s="4">
        <v>113</v>
      </c>
      <c r="Q89" t="s" s="4">
        <v>113</v>
      </c>
      <c r="R89" t="s" s="4">
        <v>113</v>
      </c>
      <c r="S89" t="s" s="4">
        <v>113</v>
      </c>
      <c r="T89" t="s" s="4">
        <v>113</v>
      </c>
      <c r="U89" t="s" s="4">
        <v>113</v>
      </c>
      <c r="V89" t="s" s="4">
        <v>113</v>
      </c>
      <c r="W89" t="s" s="4">
        <v>113</v>
      </c>
      <c r="X89" t="s" s="4">
        <v>113</v>
      </c>
      <c r="Y89" t="s" s="4">
        <v>114</v>
      </c>
      <c r="Z89" t="s" s="4">
        <v>115</v>
      </c>
      <c r="AA89" t="s" s="4">
        <v>116</v>
      </c>
      <c r="AB89" t="s" s="4">
        <v>117</v>
      </c>
      <c r="AC89" t="s" s="4">
        <v>118</v>
      </c>
      <c r="AD89" t="s" s="4">
        <v>119</v>
      </c>
      <c r="AE89" t="s" s="4">
        <v>120</v>
      </c>
      <c r="AF89" t="s" s="4">
        <v>121</v>
      </c>
      <c r="AG89" t="s" s="4">
        <v>121</v>
      </c>
      <c r="AH89" t="s" s="4">
        <v>122</v>
      </c>
      <c r="AI89" t="s" s="4">
        <v>123</v>
      </c>
      <c r="AJ89" t="s" s="4">
        <v>6</v>
      </c>
      <c r="AK89" t="s" s="4">
        <v>124</v>
      </c>
      <c r="AL89" t="s" s="4">
        <v>125</v>
      </c>
      <c r="AM89" t="s" s="4">
        <v>551</v>
      </c>
      <c r="AN89" t="s" s="4">
        <v>127</v>
      </c>
      <c r="AO89" t="s" s="4">
        <v>128</v>
      </c>
      <c r="AP89" t="s" s="4">
        <v>129</v>
      </c>
      <c r="AQ89" t="s" s="4">
        <v>130</v>
      </c>
      <c r="AR89" t="s" s="4">
        <v>131</v>
      </c>
      <c r="AS89" t="s" s="4">
        <v>118</v>
      </c>
      <c r="AT89" t="s" s="4">
        <v>574</v>
      </c>
      <c r="AU89" t="s" s="4">
        <v>574</v>
      </c>
      <c r="AV89" t="s" s="4">
        <v>552</v>
      </c>
    </row>
    <row r="90" ht="45.0" customHeight="true">
      <c r="A90" t="s" s="4">
        <v>575</v>
      </c>
      <c r="B90" t="s" s="4">
        <v>456</v>
      </c>
      <c r="C90" t="s" s="4">
        <v>570</v>
      </c>
      <c r="D90" t="s" s="4">
        <v>571</v>
      </c>
      <c r="E90" t="s" s="4">
        <v>457</v>
      </c>
      <c r="F90" t="s" s="4">
        <v>113</v>
      </c>
      <c r="G90" t="s" s="4">
        <v>113</v>
      </c>
      <c r="H90" t="s" s="4">
        <v>113</v>
      </c>
      <c r="I90" t="s" s="4">
        <v>458</v>
      </c>
      <c r="J90" t="s" s="4">
        <v>459</v>
      </c>
      <c r="K90" t="s" s="4">
        <v>328</v>
      </c>
      <c r="L90" t="s" s="4">
        <v>142</v>
      </c>
      <c r="M90" t="s" s="4">
        <v>460</v>
      </c>
      <c r="N90" t="s" s="4">
        <v>461</v>
      </c>
      <c r="O90" t="s" s="4">
        <v>462</v>
      </c>
      <c r="P90" t="s" s="4">
        <v>463</v>
      </c>
      <c r="Q90" t="s" s="4">
        <v>113</v>
      </c>
      <c r="R90" t="s" s="4">
        <v>113</v>
      </c>
      <c r="S90" t="s" s="4">
        <v>464</v>
      </c>
      <c r="T90" t="s" s="4">
        <v>113</v>
      </c>
      <c r="U90" t="s" s="4">
        <v>113</v>
      </c>
      <c r="V90" t="s" s="4">
        <v>113</v>
      </c>
      <c r="W90" t="s" s="4">
        <v>113</v>
      </c>
      <c r="X90" t="s" s="4">
        <v>196</v>
      </c>
      <c r="Y90" t="s" s="4">
        <v>576</v>
      </c>
      <c r="Z90" t="s" s="4">
        <v>577</v>
      </c>
      <c r="AA90" t="s" s="4">
        <v>578</v>
      </c>
      <c r="AB90" t="s" s="4">
        <v>200</v>
      </c>
      <c r="AC90" t="s" s="4">
        <v>465</v>
      </c>
      <c r="AD90" t="s" s="4">
        <v>119</v>
      </c>
      <c r="AE90" t="s" s="4">
        <v>120</v>
      </c>
      <c r="AF90" t="s" s="4">
        <v>466</v>
      </c>
      <c r="AG90" t="s" s="4">
        <v>466</v>
      </c>
      <c r="AH90" t="s" s="4">
        <v>122</v>
      </c>
      <c r="AI90" t="s" s="4">
        <v>123</v>
      </c>
      <c r="AJ90" t="s" s="4">
        <v>6</v>
      </c>
      <c r="AK90" t="s" s="4">
        <v>124</v>
      </c>
      <c r="AL90" t="s" s="4">
        <v>125</v>
      </c>
      <c r="AM90" t="s" s="4">
        <v>126</v>
      </c>
      <c r="AN90" t="s" s="4">
        <v>127</v>
      </c>
      <c r="AO90" t="s" s="4">
        <v>128</v>
      </c>
      <c r="AP90" t="s" s="4">
        <v>129</v>
      </c>
      <c r="AQ90" t="s" s="4">
        <v>130</v>
      </c>
      <c r="AR90" t="s" s="4">
        <v>467</v>
      </c>
      <c r="AS90" t="s" s="4">
        <v>468</v>
      </c>
      <c r="AT90" t="s" s="4">
        <v>579</v>
      </c>
      <c r="AU90" t="s" s="4">
        <v>571</v>
      </c>
      <c r="AV90" t="s" s="4">
        <v>470</v>
      </c>
    </row>
    <row r="91" ht="45.0" customHeight="true">
      <c r="A91" t="s" s="4">
        <v>580</v>
      </c>
      <c r="B91" t="s" s="4">
        <v>456</v>
      </c>
      <c r="C91" t="s" s="4">
        <v>570</v>
      </c>
      <c r="D91" t="s" s="4">
        <v>571</v>
      </c>
      <c r="E91" t="s" s="4">
        <v>472</v>
      </c>
      <c r="F91" t="s" s="4">
        <v>323</v>
      </c>
      <c r="G91" t="s" s="4">
        <v>324</v>
      </c>
      <c r="H91" t="s" s="4">
        <v>325</v>
      </c>
      <c r="I91" t="s" s="4">
        <v>326</v>
      </c>
      <c r="J91" t="s" s="4">
        <v>327</v>
      </c>
      <c r="K91" t="s" s="4">
        <v>328</v>
      </c>
      <c r="L91" t="s" s="4">
        <v>142</v>
      </c>
      <c r="M91" t="s" s="4">
        <v>473</v>
      </c>
      <c r="N91" t="s" s="4">
        <v>474</v>
      </c>
      <c r="O91" t="s" s="4">
        <v>475</v>
      </c>
      <c r="P91" t="s" s="4">
        <v>445</v>
      </c>
      <c r="Q91" t="s" s="4">
        <v>333</v>
      </c>
      <c r="R91" t="s" s="4">
        <v>476</v>
      </c>
      <c r="S91" t="s" s="4">
        <v>581</v>
      </c>
      <c r="T91" t="s" s="4">
        <v>478</v>
      </c>
      <c r="U91" t="s" s="4">
        <v>149</v>
      </c>
      <c r="V91" t="s" s="4">
        <v>325</v>
      </c>
      <c r="W91" t="s" s="4">
        <v>150</v>
      </c>
      <c r="X91" t="s" s="4">
        <v>479</v>
      </c>
      <c r="Y91" t="s" s="4">
        <v>267</v>
      </c>
      <c r="Z91" t="s" s="4">
        <v>268</v>
      </c>
      <c r="AA91" t="s" s="4">
        <v>269</v>
      </c>
      <c r="AB91" t="s" s="4">
        <v>270</v>
      </c>
      <c r="AC91" t="s" s="4">
        <v>480</v>
      </c>
      <c r="AD91" t="s" s="4">
        <v>119</v>
      </c>
      <c r="AE91" t="s" s="4">
        <v>120</v>
      </c>
      <c r="AF91" t="s" s="4">
        <v>121</v>
      </c>
      <c r="AG91" t="s" s="4">
        <v>121</v>
      </c>
      <c r="AH91" t="s" s="4">
        <v>122</v>
      </c>
      <c r="AI91" t="s" s="4">
        <v>123</v>
      </c>
      <c r="AJ91" t="s" s="4">
        <v>6</v>
      </c>
      <c r="AK91" t="s" s="4">
        <v>124</v>
      </c>
      <c r="AL91" t="s" s="4">
        <v>125</v>
      </c>
      <c r="AM91" t="s" s="4">
        <v>126</v>
      </c>
      <c r="AN91" t="s" s="4">
        <v>127</v>
      </c>
      <c r="AO91" t="s" s="4">
        <v>128</v>
      </c>
      <c r="AP91" t="s" s="4">
        <v>129</v>
      </c>
      <c r="AQ91" t="s" s="4">
        <v>130</v>
      </c>
      <c r="AR91" t="s" s="4">
        <v>272</v>
      </c>
      <c r="AS91" t="s" s="4">
        <v>271</v>
      </c>
      <c r="AT91" t="s" s="4">
        <v>582</v>
      </c>
      <c r="AU91" t="s" s="4">
        <v>583</v>
      </c>
      <c r="AV91" t="s" s="4">
        <v>113</v>
      </c>
    </row>
    <row r="92" ht="45.0" customHeight="true">
      <c r="A92" t="s" s="4">
        <v>584</v>
      </c>
      <c r="B92" t="s" s="4">
        <v>456</v>
      </c>
      <c r="C92" t="s" s="4">
        <v>570</v>
      </c>
      <c r="D92" t="s" s="4">
        <v>571</v>
      </c>
      <c r="E92" t="s" s="4">
        <v>472</v>
      </c>
      <c r="F92" t="s" s="4">
        <v>323</v>
      </c>
      <c r="G92" t="s" s="4">
        <v>324</v>
      </c>
      <c r="H92" t="s" s="4">
        <v>325</v>
      </c>
      <c r="I92" t="s" s="4">
        <v>326</v>
      </c>
      <c r="J92" t="s" s="4">
        <v>327</v>
      </c>
      <c r="K92" t="s" s="4">
        <v>328</v>
      </c>
      <c r="L92" t="s" s="4">
        <v>142</v>
      </c>
      <c r="M92" t="s" s="4">
        <v>473</v>
      </c>
      <c r="N92" t="s" s="4">
        <v>474</v>
      </c>
      <c r="O92" t="s" s="4">
        <v>475</v>
      </c>
      <c r="P92" t="s" s="4">
        <v>445</v>
      </c>
      <c r="Q92" t="s" s="4">
        <v>333</v>
      </c>
      <c r="R92" t="s" s="4">
        <v>476</v>
      </c>
      <c r="S92" t="s" s="4">
        <v>581</v>
      </c>
      <c r="T92" t="s" s="4">
        <v>478</v>
      </c>
      <c r="U92" t="s" s="4">
        <v>149</v>
      </c>
      <c r="V92" t="s" s="4">
        <v>325</v>
      </c>
      <c r="W92" t="s" s="4">
        <v>150</v>
      </c>
      <c r="X92" t="s" s="4">
        <v>479</v>
      </c>
      <c r="Y92" t="s" s="4">
        <v>267</v>
      </c>
      <c r="Z92" t="s" s="4">
        <v>268</v>
      </c>
      <c r="AA92" t="s" s="4">
        <v>269</v>
      </c>
      <c r="AB92" t="s" s="4">
        <v>270</v>
      </c>
      <c r="AC92" t="s" s="4">
        <v>480</v>
      </c>
      <c r="AD92" t="s" s="4">
        <v>119</v>
      </c>
      <c r="AE92" t="s" s="4">
        <v>120</v>
      </c>
      <c r="AF92" t="s" s="4">
        <v>121</v>
      </c>
      <c r="AG92" t="s" s="4">
        <v>121</v>
      </c>
      <c r="AH92" t="s" s="4">
        <v>122</v>
      </c>
      <c r="AI92" t="s" s="4">
        <v>123</v>
      </c>
      <c r="AJ92" t="s" s="4">
        <v>6</v>
      </c>
      <c r="AK92" t="s" s="4">
        <v>124</v>
      </c>
      <c r="AL92" t="s" s="4">
        <v>125</v>
      </c>
      <c r="AM92" t="s" s="4">
        <v>126</v>
      </c>
      <c r="AN92" t="s" s="4">
        <v>127</v>
      </c>
      <c r="AO92" t="s" s="4">
        <v>128</v>
      </c>
      <c r="AP92" t="s" s="4">
        <v>129</v>
      </c>
      <c r="AQ92" t="s" s="4">
        <v>130</v>
      </c>
      <c r="AR92" t="s" s="4">
        <v>272</v>
      </c>
      <c r="AS92" t="s" s="4">
        <v>271</v>
      </c>
      <c r="AT92" t="s" s="4">
        <v>582</v>
      </c>
      <c r="AU92" t="s" s="4">
        <v>583</v>
      </c>
      <c r="AV92" t="s" s="4">
        <v>113</v>
      </c>
    </row>
    <row r="93" ht="45.0" customHeight="true">
      <c r="A93" t="s" s="4">
        <v>585</v>
      </c>
      <c r="B93" t="s" s="4">
        <v>456</v>
      </c>
      <c r="C93" t="s" s="4">
        <v>586</v>
      </c>
      <c r="D93" t="s" s="4">
        <v>587</v>
      </c>
      <c r="E93" t="s" s="4">
        <v>563</v>
      </c>
      <c r="F93" t="s" s="4">
        <v>166</v>
      </c>
      <c r="G93" t="s" s="4">
        <v>166</v>
      </c>
      <c r="H93" t="s" s="4">
        <v>166</v>
      </c>
      <c r="I93" t="s" s="4">
        <v>564</v>
      </c>
      <c r="J93" t="s" s="4">
        <v>293</v>
      </c>
      <c r="K93" t="s" s="4">
        <v>113</v>
      </c>
      <c r="L93" t="s" s="4">
        <v>294</v>
      </c>
      <c r="M93" t="s" s="4">
        <v>113</v>
      </c>
      <c r="N93" t="s" s="4">
        <v>295</v>
      </c>
      <c r="O93" t="s" s="4">
        <v>475</v>
      </c>
      <c r="P93" t="s" s="4">
        <v>445</v>
      </c>
      <c r="Q93" t="s" s="4">
        <v>296</v>
      </c>
      <c r="R93" t="s" s="4">
        <v>297</v>
      </c>
      <c r="S93" t="s" s="4">
        <v>297</v>
      </c>
      <c r="T93" t="s" s="4">
        <v>113</v>
      </c>
      <c r="U93" t="s" s="4">
        <v>298</v>
      </c>
      <c r="V93" t="s" s="4">
        <v>166</v>
      </c>
      <c r="W93" t="s" s="4">
        <v>299</v>
      </c>
      <c r="X93" t="s" s="4">
        <v>565</v>
      </c>
      <c r="Y93" t="s" s="4">
        <v>301</v>
      </c>
      <c r="Z93" t="s" s="4">
        <v>302</v>
      </c>
      <c r="AA93" t="s" s="4">
        <v>303</v>
      </c>
      <c r="AB93" t="s" s="4">
        <v>304</v>
      </c>
      <c r="AC93" t="s" s="4">
        <v>565</v>
      </c>
      <c r="AD93" t="s" s="4">
        <v>119</v>
      </c>
      <c r="AE93" t="s" s="4">
        <v>305</v>
      </c>
      <c r="AF93" t="s" s="4">
        <v>566</v>
      </c>
      <c r="AG93" t="s" s="4">
        <v>166</v>
      </c>
      <c r="AH93" t="s" s="4">
        <v>307</v>
      </c>
      <c r="AI93" t="s" s="4">
        <v>308</v>
      </c>
      <c r="AJ93" t="s" s="4">
        <v>6</v>
      </c>
      <c r="AK93" t="s" s="4">
        <v>124</v>
      </c>
      <c r="AL93" t="s" s="4">
        <v>125</v>
      </c>
      <c r="AM93" t="s" s="4">
        <v>126</v>
      </c>
      <c r="AN93" t="s" s="4">
        <v>127</v>
      </c>
      <c r="AO93" t="s" s="4">
        <v>128</v>
      </c>
      <c r="AP93" t="s" s="4">
        <v>129</v>
      </c>
      <c r="AQ93" t="s" s="4">
        <v>567</v>
      </c>
      <c r="AR93" t="s" s="4">
        <v>588</v>
      </c>
      <c r="AS93" t="s" s="4">
        <v>565</v>
      </c>
      <c r="AT93" t="s" s="4">
        <v>589</v>
      </c>
      <c r="AU93" t="s" s="4">
        <v>589</v>
      </c>
      <c r="AV93" t="s" s="4">
        <v>113</v>
      </c>
    </row>
    <row r="94" ht="45.0" customHeight="true">
      <c r="A94" t="s" s="4">
        <v>590</v>
      </c>
      <c r="B94" t="s" s="4">
        <v>456</v>
      </c>
      <c r="C94" t="s" s="4">
        <v>591</v>
      </c>
      <c r="D94" t="s" s="4">
        <v>587</v>
      </c>
      <c r="E94" t="s" s="4">
        <v>113</v>
      </c>
      <c r="F94" t="s" s="4">
        <v>113</v>
      </c>
      <c r="G94" t="s" s="4">
        <v>113</v>
      </c>
      <c r="H94" t="s" s="4">
        <v>113</v>
      </c>
      <c r="I94" t="s" s="4">
        <v>113</v>
      </c>
      <c r="J94" t="s" s="4">
        <v>113</v>
      </c>
      <c r="K94" t="s" s="4">
        <v>113</v>
      </c>
      <c r="L94" t="s" s="4">
        <v>113</v>
      </c>
      <c r="M94" t="s" s="4">
        <v>113</v>
      </c>
      <c r="N94" t="s" s="4">
        <v>113</v>
      </c>
      <c r="O94" t="s" s="4">
        <v>113</v>
      </c>
      <c r="P94" t="s" s="4">
        <v>113</v>
      </c>
      <c r="Q94" t="s" s="4">
        <v>113</v>
      </c>
      <c r="R94" t="s" s="4">
        <v>113</v>
      </c>
      <c r="S94" t="s" s="4">
        <v>113</v>
      </c>
      <c r="T94" t="s" s="4">
        <v>113</v>
      </c>
      <c r="U94" t="s" s="4">
        <v>113</v>
      </c>
      <c r="V94" t="s" s="4">
        <v>113</v>
      </c>
      <c r="W94" t="s" s="4">
        <v>113</v>
      </c>
      <c r="X94" t="s" s="4">
        <v>113</v>
      </c>
      <c r="Y94" t="s" s="4">
        <v>114</v>
      </c>
      <c r="Z94" t="s" s="4">
        <v>115</v>
      </c>
      <c r="AA94" t="s" s="4">
        <v>116</v>
      </c>
      <c r="AB94" t="s" s="4">
        <v>117</v>
      </c>
      <c r="AC94" t="s" s="4">
        <v>118</v>
      </c>
      <c r="AD94" t="s" s="4">
        <v>119</v>
      </c>
      <c r="AE94" t="s" s="4">
        <v>120</v>
      </c>
      <c r="AF94" t="s" s="4">
        <v>121</v>
      </c>
      <c r="AG94" t="s" s="4">
        <v>121</v>
      </c>
      <c r="AH94" t="s" s="4">
        <v>122</v>
      </c>
      <c r="AI94" t="s" s="4">
        <v>123</v>
      </c>
      <c r="AJ94" t="s" s="4">
        <v>6</v>
      </c>
      <c r="AK94" t="s" s="4">
        <v>124</v>
      </c>
      <c r="AL94" t="s" s="4">
        <v>125</v>
      </c>
      <c r="AM94" t="s" s="4">
        <v>551</v>
      </c>
      <c r="AN94" t="s" s="4">
        <v>127</v>
      </c>
      <c r="AO94" t="s" s="4">
        <v>128</v>
      </c>
      <c r="AP94" t="s" s="4">
        <v>129</v>
      </c>
      <c r="AQ94" t="s" s="4">
        <v>130</v>
      </c>
      <c r="AR94" t="s" s="4">
        <v>131</v>
      </c>
      <c r="AS94" t="s" s="4">
        <v>118</v>
      </c>
      <c r="AT94" t="s" s="4">
        <v>592</v>
      </c>
      <c r="AU94" t="s" s="4">
        <v>592</v>
      </c>
      <c r="AV94" t="s" s="4">
        <v>552</v>
      </c>
    </row>
    <row r="95" ht="45.0" customHeight="true">
      <c r="A95" t="s" s="4">
        <v>593</v>
      </c>
      <c r="B95" t="s" s="4">
        <v>456</v>
      </c>
      <c r="C95" t="s" s="4">
        <v>586</v>
      </c>
      <c r="D95" t="s" s="4">
        <v>587</v>
      </c>
      <c r="E95" t="s" s="4">
        <v>457</v>
      </c>
      <c r="F95" t="s" s="4">
        <v>113</v>
      </c>
      <c r="G95" t="s" s="4">
        <v>113</v>
      </c>
      <c r="H95" t="s" s="4">
        <v>113</v>
      </c>
      <c r="I95" t="s" s="4">
        <v>458</v>
      </c>
      <c r="J95" t="s" s="4">
        <v>459</v>
      </c>
      <c r="K95" t="s" s="4">
        <v>328</v>
      </c>
      <c r="L95" t="s" s="4">
        <v>142</v>
      </c>
      <c r="M95" t="s" s="4">
        <v>460</v>
      </c>
      <c r="N95" t="s" s="4">
        <v>461</v>
      </c>
      <c r="O95" t="s" s="4">
        <v>462</v>
      </c>
      <c r="P95" t="s" s="4">
        <v>463</v>
      </c>
      <c r="Q95" t="s" s="4">
        <v>113</v>
      </c>
      <c r="R95" t="s" s="4">
        <v>113</v>
      </c>
      <c r="S95" t="s" s="4">
        <v>464</v>
      </c>
      <c r="T95" t="s" s="4">
        <v>113</v>
      </c>
      <c r="U95" t="s" s="4">
        <v>113</v>
      </c>
      <c r="V95" t="s" s="4">
        <v>113</v>
      </c>
      <c r="W95" t="s" s="4">
        <v>113</v>
      </c>
      <c r="X95" t="s" s="4">
        <v>196</v>
      </c>
      <c r="Y95" t="s" s="4">
        <v>576</v>
      </c>
      <c r="Z95" t="s" s="4">
        <v>577</v>
      </c>
      <c r="AA95" t="s" s="4">
        <v>578</v>
      </c>
      <c r="AB95" t="s" s="4">
        <v>200</v>
      </c>
      <c r="AC95" t="s" s="4">
        <v>465</v>
      </c>
      <c r="AD95" t="s" s="4">
        <v>119</v>
      </c>
      <c r="AE95" t="s" s="4">
        <v>120</v>
      </c>
      <c r="AF95" t="s" s="4">
        <v>466</v>
      </c>
      <c r="AG95" t="s" s="4">
        <v>466</v>
      </c>
      <c r="AH95" t="s" s="4">
        <v>122</v>
      </c>
      <c r="AI95" t="s" s="4">
        <v>123</v>
      </c>
      <c r="AJ95" t="s" s="4">
        <v>6</v>
      </c>
      <c r="AK95" t="s" s="4">
        <v>124</v>
      </c>
      <c r="AL95" t="s" s="4">
        <v>125</v>
      </c>
      <c r="AM95" t="s" s="4">
        <v>126</v>
      </c>
      <c r="AN95" t="s" s="4">
        <v>127</v>
      </c>
      <c r="AO95" t="s" s="4">
        <v>128</v>
      </c>
      <c r="AP95" t="s" s="4">
        <v>129</v>
      </c>
      <c r="AQ95" t="s" s="4">
        <v>130</v>
      </c>
      <c r="AR95" t="s" s="4">
        <v>467</v>
      </c>
      <c r="AS95" t="s" s="4">
        <v>468</v>
      </c>
      <c r="AT95" t="s" s="4">
        <v>594</v>
      </c>
      <c r="AU95" t="s" s="4">
        <v>587</v>
      </c>
      <c r="AV95" t="s" s="4">
        <v>470</v>
      </c>
    </row>
    <row r="96" ht="45.0" customHeight="true">
      <c r="A96" t="s" s="4">
        <v>595</v>
      </c>
      <c r="B96" t="s" s="4">
        <v>456</v>
      </c>
      <c r="C96" t="s" s="4">
        <v>586</v>
      </c>
      <c r="D96" t="s" s="4">
        <v>587</v>
      </c>
      <c r="E96" t="s" s="4">
        <v>472</v>
      </c>
      <c r="F96" t="s" s="4">
        <v>323</v>
      </c>
      <c r="G96" t="s" s="4">
        <v>324</v>
      </c>
      <c r="H96" t="s" s="4">
        <v>325</v>
      </c>
      <c r="I96" t="s" s="4">
        <v>326</v>
      </c>
      <c r="J96" t="s" s="4">
        <v>327</v>
      </c>
      <c r="K96" t="s" s="4">
        <v>328</v>
      </c>
      <c r="L96" t="s" s="4">
        <v>142</v>
      </c>
      <c r="M96" t="s" s="4">
        <v>473</v>
      </c>
      <c r="N96" t="s" s="4">
        <v>474</v>
      </c>
      <c r="O96" t="s" s="4">
        <v>475</v>
      </c>
      <c r="P96" t="s" s="4">
        <v>445</v>
      </c>
      <c r="Q96" t="s" s="4">
        <v>333</v>
      </c>
      <c r="R96" t="s" s="4">
        <v>476</v>
      </c>
      <c r="S96" t="s" s="4">
        <v>596</v>
      </c>
      <c r="T96" t="s" s="4">
        <v>478</v>
      </c>
      <c r="U96" t="s" s="4">
        <v>149</v>
      </c>
      <c r="V96" t="s" s="4">
        <v>325</v>
      </c>
      <c r="W96" t="s" s="4">
        <v>150</v>
      </c>
      <c r="X96" t="s" s="4">
        <v>479</v>
      </c>
      <c r="Y96" t="s" s="4">
        <v>267</v>
      </c>
      <c r="Z96" t="s" s="4">
        <v>268</v>
      </c>
      <c r="AA96" t="s" s="4">
        <v>269</v>
      </c>
      <c r="AB96" t="s" s="4">
        <v>270</v>
      </c>
      <c r="AC96" t="s" s="4">
        <v>480</v>
      </c>
      <c r="AD96" t="s" s="4">
        <v>119</v>
      </c>
      <c r="AE96" t="s" s="4">
        <v>120</v>
      </c>
      <c r="AF96" t="s" s="4">
        <v>121</v>
      </c>
      <c r="AG96" t="s" s="4">
        <v>121</v>
      </c>
      <c r="AH96" t="s" s="4">
        <v>122</v>
      </c>
      <c r="AI96" t="s" s="4">
        <v>123</v>
      </c>
      <c r="AJ96" t="s" s="4">
        <v>6</v>
      </c>
      <c r="AK96" t="s" s="4">
        <v>124</v>
      </c>
      <c r="AL96" t="s" s="4">
        <v>125</v>
      </c>
      <c r="AM96" t="s" s="4">
        <v>126</v>
      </c>
      <c r="AN96" t="s" s="4">
        <v>127</v>
      </c>
      <c r="AO96" t="s" s="4">
        <v>128</v>
      </c>
      <c r="AP96" t="s" s="4">
        <v>129</v>
      </c>
      <c r="AQ96" t="s" s="4">
        <v>130</v>
      </c>
      <c r="AR96" t="s" s="4">
        <v>272</v>
      </c>
      <c r="AS96" t="s" s="4">
        <v>271</v>
      </c>
      <c r="AT96" t="s" s="4">
        <v>597</v>
      </c>
      <c r="AU96" t="s" s="4">
        <v>598</v>
      </c>
      <c r="AV96" t="s" s="4">
        <v>113</v>
      </c>
    </row>
    <row r="97" ht="45.0" customHeight="true">
      <c r="A97" t="s" s="4">
        <v>599</v>
      </c>
      <c r="B97" t="s" s="4">
        <v>456</v>
      </c>
      <c r="C97" t="s" s="4">
        <v>586</v>
      </c>
      <c r="D97" t="s" s="4">
        <v>587</v>
      </c>
      <c r="E97" t="s" s="4">
        <v>472</v>
      </c>
      <c r="F97" t="s" s="4">
        <v>323</v>
      </c>
      <c r="G97" t="s" s="4">
        <v>324</v>
      </c>
      <c r="H97" t="s" s="4">
        <v>325</v>
      </c>
      <c r="I97" t="s" s="4">
        <v>326</v>
      </c>
      <c r="J97" t="s" s="4">
        <v>327</v>
      </c>
      <c r="K97" t="s" s="4">
        <v>328</v>
      </c>
      <c r="L97" t="s" s="4">
        <v>142</v>
      </c>
      <c r="M97" t="s" s="4">
        <v>473</v>
      </c>
      <c r="N97" t="s" s="4">
        <v>474</v>
      </c>
      <c r="O97" t="s" s="4">
        <v>475</v>
      </c>
      <c r="P97" t="s" s="4">
        <v>445</v>
      </c>
      <c r="Q97" t="s" s="4">
        <v>333</v>
      </c>
      <c r="R97" t="s" s="4">
        <v>476</v>
      </c>
      <c r="S97" t="s" s="4">
        <v>596</v>
      </c>
      <c r="T97" t="s" s="4">
        <v>478</v>
      </c>
      <c r="U97" t="s" s="4">
        <v>149</v>
      </c>
      <c r="V97" t="s" s="4">
        <v>325</v>
      </c>
      <c r="W97" t="s" s="4">
        <v>150</v>
      </c>
      <c r="X97" t="s" s="4">
        <v>479</v>
      </c>
      <c r="Y97" t="s" s="4">
        <v>267</v>
      </c>
      <c r="Z97" t="s" s="4">
        <v>268</v>
      </c>
      <c r="AA97" t="s" s="4">
        <v>269</v>
      </c>
      <c r="AB97" t="s" s="4">
        <v>270</v>
      </c>
      <c r="AC97" t="s" s="4">
        <v>480</v>
      </c>
      <c r="AD97" t="s" s="4">
        <v>119</v>
      </c>
      <c r="AE97" t="s" s="4">
        <v>120</v>
      </c>
      <c r="AF97" t="s" s="4">
        <v>121</v>
      </c>
      <c r="AG97" t="s" s="4">
        <v>121</v>
      </c>
      <c r="AH97" t="s" s="4">
        <v>122</v>
      </c>
      <c r="AI97" t="s" s="4">
        <v>123</v>
      </c>
      <c r="AJ97" t="s" s="4">
        <v>6</v>
      </c>
      <c r="AK97" t="s" s="4">
        <v>124</v>
      </c>
      <c r="AL97" t="s" s="4">
        <v>125</v>
      </c>
      <c r="AM97" t="s" s="4">
        <v>126</v>
      </c>
      <c r="AN97" t="s" s="4">
        <v>127</v>
      </c>
      <c r="AO97" t="s" s="4">
        <v>128</v>
      </c>
      <c r="AP97" t="s" s="4">
        <v>129</v>
      </c>
      <c r="AQ97" t="s" s="4">
        <v>130</v>
      </c>
      <c r="AR97" t="s" s="4">
        <v>272</v>
      </c>
      <c r="AS97" t="s" s="4">
        <v>271</v>
      </c>
      <c r="AT97" t="s" s="4">
        <v>597</v>
      </c>
      <c r="AU97" t="s" s="4">
        <v>598</v>
      </c>
      <c r="AV97" t="s" s="4">
        <v>113</v>
      </c>
    </row>
    <row r="98" ht="45.0" customHeight="true">
      <c r="A98" t="s" s="4">
        <v>600</v>
      </c>
      <c r="B98" t="s" s="4">
        <v>456</v>
      </c>
      <c r="C98" t="s" s="4">
        <v>475</v>
      </c>
      <c r="D98" t="s" s="4">
        <v>463</v>
      </c>
      <c r="E98" t="s" s="4">
        <v>113</v>
      </c>
      <c r="F98" t="s" s="4">
        <v>113</v>
      </c>
      <c r="G98" t="s" s="4">
        <v>113</v>
      </c>
      <c r="H98" t="s" s="4">
        <v>113</v>
      </c>
      <c r="I98" t="s" s="4">
        <v>113</v>
      </c>
      <c r="J98" t="s" s="4">
        <v>113</v>
      </c>
      <c r="K98" t="s" s="4">
        <v>113</v>
      </c>
      <c r="L98" t="s" s="4">
        <v>113</v>
      </c>
      <c r="M98" t="s" s="4">
        <v>113</v>
      </c>
      <c r="N98" t="s" s="4">
        <v>113</v>
      </c>
      <c r="O98" t="s" s="4">
        <v>113</v>
      </c>
      <c r="P98" t="s" s="4">
        <v>113</v>
      </c>
      <c r="Q98" t="s" s="4">
        <v>113</v>
      </c>
      <c r="R98" t="s" s="4">
        <v>113</v>
      </c>
      <c r="S98" t="s" s="4">
        <v>113</v>
      </c>
      <c r="T98" t="s" s="4">
        <v>113</v>
      </c>
      <c r="U98" t="s" s="4">
        <v>113</v>
      </c>
      <c r="V98" t="s" s="4">
        <v>113</v>
      </c>
      <c r="W98" t="s" s="4">
        <v>113</v>
      </c>
      <c r="X98" t="s" s="4">
        <v>113</v>
      </c>
      <c r="Y98" t="s" s="4">
        <v>114</v>
      </c>
      <c r="Z98" t="s" s="4">
        <v>115</v>
      </c>
      <c r="AA98" t="s" s="4">
        <v>116</v>
      </c>
      <c r="AB98" t="s" s="4">
        <v>117</v>
      </c>
      <c r="AC98" t="s" s="4">
        <v>118</v>
      </c>
      <c r="AD98" t="s" s="4">
        <v>119</v>
      </c>
      <c r="AE98" t="s" s="4">
        <v>120</v>
      </c>
      <c r="AF98" t="s" s="4">
        <v>121</v>
      </c>
      <c r="AG98" t="s" s="4">
        <v>121</v>
      </c>
      <c r="AH98" t="s" s="4">
        <v>122</v>
      </c>
      <c r="AI98" t="s" s="4">
        <v>123</v>
      </c>
      <c r="AJ98" t="s" s="4">
        <v>6</v>
      </c>
      <c r="AK98" t="s" s="4">
        <v>124</v>
      </c>
      <c r="AL98" t="s" s="4">
        <v>125</v>
      </c>
      <c r="AM98" t="s" s="4">
        <v>551</v>
      </c>
      <c r="AN98" t="s" s="4">
        <v>127</v>
      </c>
      <c r="AO98" t="s" s="4">
        <v>128</v>
      </c>
      <c r="AP98" t="s" s="4">
        <v>129</v>
      </c>
      <c r="AQ98" t="s" s="4">
        <v>130</v>
      </c>
      <c r="AR98" t="s" s="4">
        <v>131</v>
      </c>
      <c r="AS98" t="s" s="4">
        <v>118</v>
      </c>
      <c r="AT98" t="s" s="4">
        <v>601</v>
      </c>
      <c r="AU98" t="s" s="4">
        <v>601</v>
      </c>
      <c r="AV98" t="s" s="4">
        <v>602</v>
      </c>
    </row>
    <row r="99" ht="45.0" customHeight="true">
      <c r="A99" t="s" s="4">
        <v>603</v>
      </c>
      <c r="B99" t="s" s="4">
        <v>456</v>
      </c>
      <c r="C99" t="s" s="4">
        <v>475</v>
      </c>
      <c r="D99" t="s" s="4">
        <v>463</v>
      </c>
      <c r="E99" t="s" s="4">
        <v>457</v>
      </c>
      <c r="F99" t="s" s="4">
        <v>113</v>
      </c>
      <c r="G99" t="s" s="4">
        <v>113</v>
      </c>
      <c r="H99" t="s" s="4">
        <v>113</v>
      </c>
      <c r="I99" t="s" s="4">
        <v>458</v>
      </c>
      <c r="J99" t="s" s="4">
        <v>459</v>
      </c>
      <c r="K99" t="s" s="4">
        <v>328</v>
      </c>
      <c r="L99" t="s" s="4">
        <v>142</v>
      </c>
      <c r="M99" t="s" s="4">
        <v>460</v>
      </c>
      <c r="N99" t="s" s="4">
        <v>461</v>
      </c>
      <c r="O99" t="s" s="4">
        <v>462</v>
      </c>
      <c r="P99" t="s" s="4">
        <v>463</v>
      </c>
      <c r="Q99" t="s" s="4">
        <v>113</v>
      </c>
      <c r="R99" t="s" s="4">
        <v>113</v>
      </c>
      <c r="S99" t="s" s="4">
        <v>464</v>
      </c>
      <c r="T99" t="s" s="4">
        <v>113</v>
      </c>
      <c r="U99" t="s" s="4">
        <v>113</v>
      </c>
      <c r="V99" t="s" s="4">
        <v>113</v>
      </c>
      <c r="W99" t="s" s="4">
        <v>113</v>
      </c>
      <c r="X99" t="s" s="4">
        <v>196</v>
      </c>
      <c r="Y99" t="s" s="4">
        <v>576</v>
      </c>
      <c r="Z99" t="s" s="4">
        <v>577</v>
      </c>
      <c r="AA99" t="s" s="4">
        <v>578</v>
      </c>
      <c r="AB99" t="s" s="4">
        <v>200</v>
      </c>
      <c r="AC99" t="s" s="4">
        <v>465</v>
      </c>
      <c r="AD99" t="s" s="4">
        <v>119</v>
      </c>
      <c r="AE99" t="s" s="4">
        <v>120</v>
      </c>
      <c r="AF99" t="s" s="4">
        <v>466</v>
      </c>
      <c r="AG99" t="s" s="4">
        <v>466</v>
      </c>
      <c r="AH99" t="s" s="4">
        <v>122</v>
      </c>
      <c r="AI99" t="s" s="4">
        <v>123</v>
      </c>
      <c r="AJ99" t="s" s="4">
        <v>6</v>
      </c>
      <c r="AK99" t="s" s="4">
        <v>124</v>
      </c>
      <c r="AL99" t="s" s="4">
        <v>125</v>
      </c>
      <c r="AM99" t="s" s="4">
        <v>126</v>
      </c>
      <c r="AN99" t="s" s="4">
        <v>127</v>
      </c>
      <c r="AO99" t="s" s="4">
        <v>128</v>
      </c>
      <c r="AP99" t="s" s="4">
        <v>129</v>
      </c>
      <c r="AQ99" t="s" s="4">
        <v>130</v>
      </c>
      <c r="AR99" t="s" s="4">
        <v>467</v>
      </c>
      <c r="AS99" t="s" s="4">
        <v>468</v>
      </c>
      <c r="AT99" t="s" s="4">
        <v>604</v>
      </c>
      <c r="AU99" t="s" s="4">
        <v>463</v>
      </c>
      <c r="AV99" t="s" s="4">
        <v>470</v>
      </c>
    </row>
    <row r="100" ht="45.0" customHeight="true">
      <c r="A100" t="s" s="4">
        <v>605</v>
      </c>
      <c r="B100" t="s" s="4">
        <v>456</v>
      </c>
      <c r="C100" t="s" s="4">
        <v>475</v>
      </c>
      <c r="D100" t="s" s="4">
        <v>463</v>
      </c>
      <c r="E100" t="s" s="4">
        <v>563</v>
      </c>
      <c r="F100" t="s" s="4">
        <v>166</v>
      </c>
      <c r="G100" t="s" s="4">
        <v>166</v>
      </c>
      <c r="H100" t="s" s="4">
        <v>166</v>
      </c>
      <c r="I100" t="s" s="4">
        <v>564</v>
      </c>
      <c r="J100" t="s" s="4">
        <v>293</v>
      </c>
      <c r="K100" t="s" s="4">
        <v>113</v>
      </c>
      <c r="L100" t="s" s="4">
        <v>294</v>
      </c>
      <c r="M100" t="s" s="4">
        <v>113</v>
      </c>
      <c r="N100" t="s" s="4">
        <v>295</v>
      </c>
      <c r="O100" t="s" s="4">
        <v>475</v>
      </c>
      <c r="P100" t="s" s="4">
        <v>445</v>
      </c>
      <c r="Q100" t="s" s="4">
        <v>296</v>
      </c>
      <c r="R100" t="s" s="4">
        <v>297</v>
      </c>
      <c r="S100" t="s" s="4">
        <v>297</v>
      </c>
      <c r="T100" t="s" s="4">
        <v>113</v>
      </c>
      <c r="U100" t="s" s="4">
        <v>298</v>
      </c>
      <c r="V100" t="s" s="4">
        <v>166</v>
      </c>
      <c r="W100" t="s" s="4">
        <v>299</v>
      </c>
      <c r="X100" t="s" s="4">
        <v>565</v>
      </c>
      <c r="Y100" t="s" s="4">
        <v>606</v>
      </c>
      <c r="Z100" t="s" s="4">
        <v>607</v>
      </c>
      <c r="AA100" t="s" s="4">
        <v>608</v>
      </c>
      <c r="AB100" t="s" s="4">
        <v>304</v>
      </c>
      <c r="AC100" t="s" s="4">
        <v>565</v>
      </c>
      <c r="AD100" t="s" s="4">
        <v>119</v>
      </c>
      <c r="AE100" t="s" s="4">
        <v>305</v>
      </c>
      <c r="AF100" t="s" s="4">
        <v>566</v>
      </c>
      <c r="AG100" t="s" s="4">
        <v>166</v>
      </c>
      <c r="AH100" t="s" s="4">
        <v>307</v>
      </c>
      <c r="AI100" t="s" s="4">
        <v>308</v>
      </c>
      <c r="AJ100" t="s" s="4">
        <v>6</v>
      </c>
      <c r="AK100" t="s" s="4">
        <v>124</v>
      </c>
      <c r="AL100" t="s" s="4">
        <v>125</v>
      </c>
      <c r="AM100" t="s" s="4">
        <v>126</v>
      </c>
      <c r="AN100" t="s" s="4">
        <v>127</v>
      </c>
      <c r="AO100" t="s" s="4">
        <v>128</v>
      </c>
      <c r="AP100" t="s" s="4">
        <v>129</v>
      </c>
      <c r="AQ100" t="s" s="4">
        <v>567</v>
      </c>
      <c r="AR100" t="s" s="4">
        <v>311</v>
      </c>
      <c r="AS100" t="s" s="4">
        <v>565</v>
      </c>
      <c r="AT100" t="s" s="4">
        <v>609</v>
      </c>
      <c r="AU100" t="s" s="4">
        <v>609</v>
      </c>
      <c r="AV100" t="s" s="4">
        <v>610</v>
      </c>
    </row>
    <row r="101" ht="45.0" customHeight="true">
      <c r="A101" t="s" s="4">
        <v>611</v>
      </c>
      <c r="B101" t="s" s="4">
        <v>456</v>
      </c>
      <c r="C101" t="s" s="4">
        <v>475</v>
      </c>
      <c r="D101" t="s" s="4">
        <v>463</v>
      </c>
      <c r="E101" t="s" s="4">
        <v>472</v>
      </c>
      <c r="F101" t="s" s="4">
        <v>323</v>
      </c>
      <c r="G101" t="s" s="4">
        <v>324</v>
      </c>
      <c r="H101" t="s" s="4">
        <v>325</v>
      </c>
      <c r="I101" t="s" s="4">
        <v>326</v>
      </c>
      <c r="J101" t="s" s="4">
        <v>327</v>
      </c>
      <c r="K101" t="s" s="4">
        <v>612</v>
      </c>
      <c r="L101" t="s" s="4">
        <v>142</v>
      </c>
      <c r="M101" t="s" s="4">
        <v>473</v>
      </c>
      <c r="N101" t="s" s="4">
        <v>474</v>
      </c>
      <c r="O101" t="s" s="4">
        <v>475</v>
      </c>
      <c r="P101" t="s" s="4">
        <v>445</v>
      </c>
      <c r="Q101" t="s" s="4">
        <v>333</v>
      </c>
      <c r="R101" t="s" s="4">
        <v>476</v>
      </c>
      <c r="S101" t="s" s="4">
        <v>613</v>
      </c>
      <c r="T101" t="s" s="4">
        <v>478</v>
      </c>
      <c r="U101" t="s" s="4">
        <v>149</v>
      </c>
      <c r="V101" t="s" s="4">
        <v>325</v>
      </c>
      <c r="W101" t="s" s="4">
        <v>150</v>
      </c>
      <c r="X101" t="s" s="4">
        <v>479</v>
      </c>
      <c r="Y101" t="s" s="4">
        <v>267</v>
      </c>
      <c r="Z101" t="s" s="4">
        <v>268</v>
      </c>
      <c r="AA101" t="s" s="4">
        <v>269</v>
      </c>
      <c r="AB101" t="s" s="4">
        <v>270</v>
      </c>
      <c r="AC101" t="s" s="4">
        <v>480</v>
      </c>
      <c r="AD101" t="s" s="4">
        <v>119</v>
      </c>
      <c r="AE101" t="s" s="4">
        <v>120</v>
      </c>
      <c r="AF101" t="s" s="4">
        <v>121</v>
      </c>
      <c r="AG101" t="s" s="4">
        <v>121</v>
      </c>
      <c r="AH101" t="s" s="4">
        <v>122</v>
      </c>
      <c r="AI101" t="s" s="4">
        <v>123</v>
      </c>
      <c r="AJ101" t="s" s="4">
        <v>6</v>
      </c>
      <c r="AK101" t="s" s="4">
        <v>124</v>
      </c>
      <c r="AL101" t="s" s="4">
        <v>125</v>
      </c>
      <c r="AM101" t="s" s="4">
        <v>126</v>
      </c>
      <c r="AN101" t="s" s="4">
        <v>127</v>
      </c>
      <c r="AO101" t="s" s="4">
        <v>128</v>
      </c>
      <c r="AP101" t="s" s="4">
        <v>129</v>
      </c>
      <c r="AQ101" t="s" s="4">
        <v>130</v>
      </c>
      <c r="AR101" t="s" s="4">
        <v>272</v>
      </c>
      <c r="AS101" t="s" s="4">
        <v>271</v>
      </c>
      <c r="AT101" t="s" s="4">
        <v>614</v>
      </c>
      <c r="AU101" t="s" s="4">
        <v>615</v>
      </c>
      <c r="AV101" t="s" s="4">
        <v>113</v>
      </c>
    </row>
    <row r="102" ht="45.0" customHeight="true">
      <c r="A102" t="s" s="4">
        <v>616</v>
      </c>
      <c r="B102" t="s" s="4">
        <v>456</v>
      </c>
      <c r="C102" t="s" s="4">
        <v>475</v>
      </c>
      <c r="D102" t="s" s="4">
        <v>463</v>
      </c>
      <c r="E102" t="s" s="4">
        <v>472</v>
      </c>
      <c r="F102" t="s" s="4">
        <v>323</v>
      </c>
      <c r="G102" t="s" s="4">
        <v>324</v>
      </c>
      <c r="H102" t="s" s="4">
        <v>325</v>
      </c>
      <c r="I102" t="s" s="4">
        <v>326</v>
      </c>
      <c r="J102" t="s" s="4">
        <v>327</v>
      </c>
      <c r="K102" t="s" s="4">
        <v>612</v>
      </c>
      <c r="L102" t="s" s="4">
        <v>142</v>
      </c>
      <c r="M102" t="s" s="4">
        <v>473</v>
      </c>
      <c r="N102" t="s" s="4">
        <v>474</v>
      </c>
      <c r="O102" t="s" s="4">
        <v>475</v>
      </c>
      <c r="P102" t="s" s="4">
        <v>445</v>
      </c>
      <c r="Q102" t="s" s="4">
        <v>333</v>
      </c>
      <c r="R102" t="s" s="4">
        <v>476</v>
      </c>
      <c r="S102" t="s" s="4">
        <v>613</v>
      </c>
      <c r="T102" t="s" s="4">
        <v>478</v>
      </c>
      <c r="U102" t="s" s="4">
        <v>149</v>
      </c>
      <c r="V102" t="s" s="4">
        <v>325</v>
      </c>
      <c r="W102" t="s" s="4">
        <v>150</v>
      </c>
      <c r="X102" t="s" s="4">
        <v>479</v>
      </c>
      <c r="Y102" t="s" s="4">
        <v>267</v>
      </c>
      <c r="Z102" t="s" s="4">
        <v>268</v>
      </c>
      <c r="AA102" t="s" s="4">
        <v>269</v>
      </c>
      <c r="AB102" t="s" s="4">
        <v>270</v>
      </c>
      <c r="AC102" t="s" s="4">
        <v>480</v>
      </c>
      <c r="AD102" t="s" s="4">
        <v>119</v>
      </c>
      <c r="AE102" t="s" s="4">
        <v>120</v>
      </c>
      <c r="AF102" t="s" s="4">
        <v>121</v>
      </c>
      <c r="AG102" t="s" s="4">
        <v>121</v>
      </c>
      <c r="AH102" t="s" s="4">
        <v>122</v>
      </c>
      <c r="AI102" t="s" s="4">
        <v>123</v>
      </c>
      <c r="AJ102" t="s" s="4">
        <v>6</v>
      </c>
      <c r="AK102" t="s" s="4">
        <v>124</v>
      </c>
      <c r="AL102" t="s" s="4">
        <v>125</v>
      </c>
      <c r="AM102" t="s" s="4">
        <v>126</v>
      </c>
      <c r="AN102" t="s" s="4">
        <v>127</v>
      </c>
      <c r="AO102" t="s" s="4">
        <v>128</v>
      </c>
      <c r="AP102" t="s" s="4">
        <v>129</v>
      </c>
      <c r="AQ102" t="s" s="4">
        <v>130</v>
      </c>
      <c r="AR102" t="s" s="4">
        <v>272</v>
      </c>
      <c r="AS102" t="s" s="4">
        <v>271</v>
      </c>
      <c r="AT102" t="s" s="4">
        <v>614</v>
      </c>
      <c r="AU102" t="s" s="4">
        <v>615</v>
      </c>
      <c r="AV102" t="s" s="4">
        <v>113</v>
      </c>
    </row>
    <row r="103" ht="45.0" customHeight="true">
      <c r="A103" t="s" s="4">
        <v>617</v>
      </c>
      <c r="B103" t="s" s="4">
        <v>618</v>
      </c>
      <c r="C103" t="s" s="4">
        <v>619</v>
      </c>
      <c r="D103" t="s" s="4">
        <v>620</v>
      </c>
      <c r="E103" t="s" s="4">
        <v>621</v>
      </c>
      <c r="F103" t="s" s="4">
        <v>622</v>
      </c>
      <c r="G103" t="s" s="4">
        <v>623</v>
      </c>
      <c r="H103" t="s" s="4">
        <v>624</v>
      </c>
      <c r="I103" t="s" s="4">
        <v>625</v>
      </c>
      <c r="J103" t="s" s="4">
        <v>626</v>
      </c>
      <c r="K103" t="s" s="4">
        <v>328</v>
      </c>
      <c r="L103" t="s" s="4">
        <v>627</v>
      </c>
      <c r="M103" t="s" s="4">
        <v>628</v>
      </c>
      <c r="N103" t="s" s="4">
        <v>629</v>
      </c>
      <c r="O103" t="s" s="4">
        <v>630</v>
      </c>
      <c r="P103" t="s" s="4">
        <v>631</v>
      </c>
      <c r="Q103" t="s" s="4">
        <v>632</v>
      </c>
      <c r="R103" t="s" s="4">
        <v>633</v>
      </c>
      <c r="S103" t="s" s="4">
        <v>634</v>
      </c>
      <c r="T103" t="s" s="4">
        <v>635</v>
      </c>
      <c r="U103" t="s" s="4">
        <v>149</v>
      </c>
      <c r="V103" t="s" s="4">
        <v>113</v>
      </c>
      <c r="W103" t="s" s="4">
        <v>636</v>
      </c>
      <c r="X103" t="s" s="4">
        <v>637</v>
      </c>
      <c r="Y103" t="s" s="4">
        <v>114</v>
      </c>
      <c r="Z103" t="s" s="4">
        <v>115</v>
      </c>
      <c r="AA103" t="s" s="4">
        <v>116</v>
      </c>
      <c r="AB103" t="s" s="4">
        <v>117</v>
      </c>
      <c r="AC103" t="s" s="4">
        <v>118</v>
      </c>
      <c r="AD103" t="s" s="4">
        <v>119</v>
      </c>
      <c r="AE103" t="s" s="4">
        <v>120</v>
      </c>
      <c r="AF103" t="s" s="4">
        <v>121</v>
      </c>
      <c r="AG103" t="s" s="4">
        <v>121</v>
      </c>
      <c r="AH103" t="s" s="4">
        <v>122</v>
      </c>
      <c r="AI103" t="s" s="4">
        <v>123</v>
      </c>
      <c r="AJ103" t="s" s="4">
        <v>6</v>
      </c>
      <c r="AK103" t="s" s="4">
        <v>124</v>
      </c>
      <c r="AL103" t="s" s="4">
        <v>125</v>
      </c>
      <c r="AM103" t="s" s="4">
        <v>551</v>
      </c>
      <c r="AN103" t="s" s="4">
        <v>127</v>
      </c>
      <c r="AO103" t="s" s="4">
        <v>128</v>
      </c>
      <c r="AP103" t="s" s="4">
        <v>129</v>
      </c>
      <c r="AQ103" t="s" s="4">
        <v>130</v>
      </c>
      <c r="AR103" t="s" s="4">
        <v>131</v>
      </c>
      <c r="AS103" t="s" s="4">
        <v>118</v>
      </c>
      <c r="AT103" t="s" s="4">
        <v>638</v>
      </c>
      <c r="AU103" t="s" s="4">
        <v>638</v>
      </c>
      <c r="AV103" t="s" s="4">
        <v>639</v>
      </c>
    </row>
    <row r="104" ht="45.0" customHeight="true">
      <c r="A104" t="s" s="4">
        <v>640</v>
      </c>
      <c r="B104" t="s" s="4">
        <v>618</v>
      </c>
      <c r="C104" t="s" s="4">
        <v>619</v>
      </c>
      <c r="D104" t="s" s="4">
        <v>620</v>
      </c>
      <c r="E104" t="s" s="4">
        <v>457</v>
      </c>
      <c r="F104" t="s" s="4">
        <v>113</v>
      </c>
      <c r="G104" t="s" s="4">
        <v>113</v>
      </c>
      <c r="H104" t="s" s="4">
        <v>113</v>
      </c>
      <c r="I104" t="s" s="4">
        <v>458</v>
      </c>
      <c r="J104" t="s" s="4">
        <v>459</v>
      </c>
      <c r="K104" t="s" s="4">
        <v>328</v>
      </c>
      <c r="L104" t="s" s="4">
        <v>142</v>
      </c>
      <c r="M104" t="s" s="4">
        <v>460</v>
      </c>
      <c r="N104" t="s" s="4">
        <v>461</v>
      </c>
      <c r="O104" t="s" s="4">
        <v>462</v>
      </c>
      <c r="P104" t="s" s="4">
        <v>463</v>
      </c>
      <c r="Q104" t="s" s="4">
        <v>113</v>
      </c>
      <c r="R104" t="s" s="4">
        <v>113</v>
      </c>
      <c r="S104" t="s" s="4">
        <v>464</v>
      </c>
      <c r="T104" t="s" s="4">
        <v>113</v>
      </c>
      <c r="U104" t="s" s="4">
        <v>113</v>
      </c>
      <c r="V104" t="s" s="4">
        <v>113</v>
      </c>
      <c r="W104" t="s" s="4">
        <v>113</v>
      </c>
      <c r="X104" t="s" s="4">
        <v>196</v>
      </c>
      <c r="Y104" t="s" s="4">
        <v>576</v>
      </c>
      <c r="Z104" t="s" s="4">
        <v>577</v>
      </c>
      <c r="AA104" t="s" s="4">
        <v>578</v>
      </c>
      <c r="AB104" t="s" s="4">
        <v>200</v>
      </c>
      <c r="AC104" t="s" s="4">
        <v>465</v>
      </c>
      <c r="AD104" t="s" s="4">
        <v>119</v>
      </c>
      <c r="AE104" t="s" s="4">
        <v>120</v>
      </c>
      <c r="AF104" t="s" s="4">
        <v>466</v>
      </c>
      <c r="AG104" t="s" s="4">
        <v>466</v>
      </c>
      <c r="AH104" t="s" s="4">
        <v>122</v>
      </c>
      <c r="AI104" t="s" s="4">
        <v>123</v>
      </c>
      <c r="AJ104" t="s" s="4">
        <v>6</v>
      </c>
      <c r="AK104" t="s" s="4">
        <v>124</v>
      </c>
      <c r="AL104" t="s" s="4">
        <v>125</v>
      </c>
      <c r="AM104" t="s" s="4">
        <v>126</v>
      </c>
      <c r="AN104" t="s" s="4">
        <v>127</v>
      </c>
      <c r="AO104" t="s" s="4">
        <v>128</v>
      </c>
      <c r="AP104" t="s" s="4">
        <v>129</v>
      </c>
      <c r="AQ104" t="s" s="4">
        <v>130</v>
      </c>
      <c r="AR104" t="s" s="4">
        <v>467</v>
      </c>
      <c r="AS104" t="s" s="4">
        <v>468</v>
      </c>
      <c r="AT104" t="s" s="4">
        <v>641</v>
      </c>
      <c r="AU104" t="s" s="4">
        <v>620</v>
      </c>
      <c r="AV104" t="s" s="4">
        <v>470</v>
      </c>
    </row>
    <row r="105" ht="45.0" customHeight="true">
      <c r="A105" t="s" s="4">
        <v>642</v>
      </c>
      <c r="B105" t="s" s="4">
        <v>618</v>
      </c>
      <c r="C105" t="s" s="4">
        <v>619</v>
      </c>
      <c r="D105" t="s" s="4">
        <v>620</v>
      </c>
      <c r="E105" t="s" s="4">
        <v>643</v>
      </c>
      <c r="F105" t="s" s="4">
        <v>644</v>
      </c>
      <c r="G105" t="s" s="4">
        <v>645</v>
      </c>
      <c r="H105" t="s" s="4">
        <v>325</v>
      </c>
      <c r="I105" t="s" s="4">
        <v>326</v>
      </c>
      <c r="J105" t="s" s="4">
        <v>327</v>
      </c>
      <c r="K105" t="s" s="4">
        <v>328</v>
      </c>
      <c r="L105" t="s" s="4">
        <v>142</v>
      </c>
      <c r="M105" t="s" s="4">
        <v>646</v>
      </c>
      <c r="N105" t="s" s="4">
        <v>647</v>
      </c>
      <c r="O105" t="s" s="4">
        <v>648</v>
      </c>
      <c r="P105" t="s" s="4">
        <v>649</v>
      </c>
      <c r="Q105" t="s" s="4">
        <v>650</v>
      </c>
      <c r="R105" t="s" s="4">
        <v>651</v>
      </c>
      <c r="S105" t="s" s="4">
        <v>652</v>
      </c>
      <c r="T105" t="s" s="4">
        <v>653</v>
      </c>
      <c r="U105" t="s" s="4">
        <v>298</v>
      </c>
      <c r="V105" t="s" s="4">
        <v>325</v>
      </c>
      <c r="W105" t="s" s="4">
        <v>654</v>
      </c>
      <c r="X105" t="s" s="4">
        <v>479</v>
      </c>
      <c r="Y105" t="s" s="4">
        <v>267</v>
      </c>
      <c r="Z105" t="s" s="4">
        <v>268</v>
      </c>
      <c r="AA105" t="s" s="4">
        <v>269</v>
      </c>
      <c r="AB105" t="s" s="4">
        <v>270</v>
      </c>
      <c r="AC105" t="s" s="4">
        <v>480</v>
      </c>
      <c r="AD105" t="s" s="4">
        <v>119</v>
      </c>
      <c r="AE105" t="s" s="4">
        <v>120</v>
      </c>
      <c r="AF105" t="s" s="4">
        <v>121</v>
      </c>
      <c r="AG105" t="s" s="4">
        <v>121</v>
      </c>
      <c r="AH105" t="s" s="4">
        <v>122</v>
      </c>
      <c r="AI105" t="s" s="4">
        <v>123</v>
      </c>
      <c r="AJ105" t="s" s="4">
        <v>6</v>
      </c>
      <c r="AK105" t="s" s="4">
        <v>124</v>
      </c>
      <c r="AL105" t="s" s="4">
        <v>125</v>
      </c>
      <c r="AM105" t="s" s="4">
        <v>126</v>
      </c>
      <c r="AN105" t="s" s="4">
        <v>127</v>
      </c>
      <c r="AO105" t="s" s="4">
        <v>128</v>
      </c>
      <c r="AP105" t="s" s="4">
        <v>129</v>
      </c>
      <c r="AQ105" t="s" s="4">
        <v>130</v>
      </c>
      <c r="AR105" t="s" s="4">
        <v>272</v>
      </c>
      <c r="AS105" t="s" s="4">
        <v>271</v>
      </c>
      <c r="AT105" t="s" s="4">
        <v>655</v>
      </c>
      <c r="AU105" t="s" s="4">
        <v>656</v>
      </c>
      <c r="AV105" t="s" s="4">
        <v>113</v>
      </c>
    </row>
    <row r="106" ht="45.0" customHeight="true">
      <c r="A106" t="s" s="4">
        <v>657</v>
      </c>
      <c r="B106" t="s" s="4">
        <v>618</v>
      </c>
      <c r="C106" t="s" s="4">
        <v>619</v>
      </c>
      <c r="D106" t="s" s="4">
        <v>620</v>
      </c>
      <c r="E106" t="s" s="4">
        <v>643</v>
      </c>
      <c r="F106" t="s" s="4">
        <v>644</v>
      </c>
      <c r="G106" t="s" s="4">
        <v>645</v>
      </c>
      <c r="H106" t="s" s="4">
        <v>325</v>
      </c>
      <c r="I106" t="s" s="4">
        <v>326</v>
      </c>
      <c r="J106" t="s" s="4">
        <v>327</v>
      </c>
      <c r="K106" t="s" s="4">
        <v>328</v>
      </c>
      <c r="L106" t="s" s="4">
        <v>142</v>
      </c>
      <c r="M106" t="s" s="4">
        <v>646</v>
      </c>
      <c r="N106" t="s" s="4">
        <v>647</v>
      </c>
      <c r="O106" t="s" s="4">
        <v>648</v>
      </c>
      <c r="P106" t="s" s="4">
        <v>649</v>
      </c>
      <c r="Q106" t="s" s="4">
        <v>650</v>
      </c>
      <c r="R106" t="s" s="4">
        <v>651</v>
      </c>
      <c r="S106" t="s" s="4">
        <v>652</v>
      </c>
      <c r="T106" t="s" s="4">
        <v>653</v>
      </c>
      <c r="U106" t="s" s="4">
        <v>298</v>
      </c>
      <c r="V106" t="s" s="4">
        <v>325</v>
      </c>
      <c r="W106" t="s" s="4">
        <v>654</v>
      </c>
      <c r="X106" t="s" s="4">
        <v>479</v>
      </c>
      <c r="Y106" t="s" s="4">
        <v>267</v>
      </c>
      <c r="Z106" t="s" s="4">
        <v>268</v>
      </c>
      <c r="AA106" t="s" s="4">
        <v>269</v>
      </c>
      <c r="AB106" t="s" s="4">
        <v>270</v>
      </c>
      <c r="AC106" t="s" s="4">
        <v>480</v>
      </c>
      <c r="AD106" t="s" s="4">
        <v>119</v>
      </c>
      <c r="AE106" t="s" s="4">
        <v>120</v>
      </c>
      <c r="AF106" t="s" s="4">
        <v>121</v>
      </c>
      <c r="AG106" t="s" s="4">
        <v>121</v>
      </c>
      <c r="AH106" t="s" s="4">
        <v>122</v>
      </c>
      <c r="AI106" t="s" s="4">
        <v>123</v>
      </c>
      <c r="AJ106" t="s" s="4">
        <v>6</v>
      </c>
      <c r="AK106" t="s" s="4">
        <v>124</v>
      </c>
      <c r="AL106" t="s" s="4">
        <v>125</v>
      </c>
      <c r="AM106" t="s" s="4">
        <v>126</v>
      </c>
      <c r="AN106" t="s" s="4">
        <v>127</v>
      </c>
      <c r="AO106" t="s" s="4">
        <v>128</v>
      </c>
      <c r="AP106" t="s" s="4">
        <v>129</v>
      </c>
      <c r="AQ106" t="s" s="4">
        <v>130</v>
      </c>
      <c r="AR106" t="s" s="4">
        <v>272</v>
      </c>
      <c r="AS106" t="s" s="4">
        <v>271</v>
      </c>
      <c r="AT106" t="s" s="4">
        <v>655</v>
      </c>
      <c r="AU106" t="s" s="4">
        <v>656</v>
      </c>
      <c r="AV106" t="s" s="4">
        <v>113</v>
      </c>
    </row>
    <row r="107" ht="45.0" customHeight="true">
      <c r="A107" t="s" s="4">
        <v>658</v>
      </c>
      <c r="B107" t="s" s="4">
        <v>618</v>
      </c>
      <c r="C107" t="s" s="4">
        <v>659</v>
      </c>
      <c r="D107" t="s" s="4">
        <v>660</v>
      </c>
      <c r="E107" t="s" s="4">
        <v>457</v>
      </c>
      <c r="F107" t="s" s="4">
        <v>113</v>
      </c>
      <c r="G107" t="s" s="4">
        <v>113</v>
      </c>
      <c r="H107" t="s" s="4">
        <v>113</v>
      </c>
      <c r="I107" t="s" s="4">
        <v>458</v>
      </c>
      <c r="J107" t="s" s="4">
        <v>459</v>
      </c>
      <c r="K107" t="s" s="4">
        <v>328</v>
      </c>
      <c r="L107" t="s" s="4">
        <v>142</v>
      </c>
      <c r="M107" t="s" s="4">
        <v>460</v>
      </c>
      <c r="N107" t="s" s="4">
        <v>661</v>
      </c>
      <c r="O107" t="s" s="4">
        <v>462</v>
      </c>
      <c r="P107" t="s" s="4">
        <v>462</v>
      </c>
      <c r="Q107" t="s" s="4">
        <v>113</v>
      </c>
      <c r="R107" t="s" s="4">
        <v>113</v>
      </c>
      <c r="S107" t="s" s="4">
        <v>464</v>
      </c>
      <c r="T107" t="s" s="4">
        <v>113</v>
      </c>
      <c r="U107" t="s" s="4">
        <v>113</v>
      </c>
      <c r="V107" t="s" s="4">
        <v>113</v>
      </c>
      <c r="W107" t="s" s="4">
        <v>113</v>
      </c>
      <c r="X107" t="s" s="4">
        <v>196</v>
      </c>
      <c r="Y107" t="s" s="4">
        <v>576</v>
      </c>
      <c r="Z107" t="s" s="4">
        <v>577</v>
      </c>
      <c r="AA107" t="s" s="4">
        <v>578</v>
      </c>
      <c r="AB107" t="s" s="4">
        <v>200</v>
      </c>
      <c r="AC107" t="s" s="4">
        <v>465</v>
      </c>
      <c r="AD107" t="s" s="4">
        <v>119</v>
      </c>
      <c r="AE107" t="s" s="4">
        <v>120</v>
      </c>
      <c r="AF107" t="s" s="4">
        <v>466</v>
      </c>
      <c r="AG107" t="s" s="4">
        <v>466</v>
      </c>
      <c r="AH107" t="s" s="4">
        <v>122</v>
      </c>
      <c r="AI107" t="s" s="4">
        <v>123</v>
      </c>
      <c r="AJ107" t="s" s="4">
        <v>6</v>
      </c>
      <c r="AK107" t="s" s="4">
        <v>124</v>
      </c>
      <c r="AL107" t="s" s="4">
        <v>125</v>
      </c>
      <c r="AM107" t="s" s="4">
        <v>126</v>
      </c>
      <c r="AN107" t="s" s="4">
        <v>127</v>
      </c>
      <c r="AO107" t="s" s="4">
        <v>128</v>
      </c>
      <c r="AP107" t="s" s="4">
        <v>129</v>
      </c>
      <c r="AQ107" t="s" s="4">
        <v>130</v>
      </c>
      <c r="AR107" t="s" s="4">
        <v>467</v>
      </c>
      <c r="AS107" t="s" s="4">
        <v>468</v>
      </c>
      <c r="AT107" t="s" s="4">
        <v>662</v>
      </c>
      <c r="AU107" t="s" s="4">
        <v>660</v>
      </c>
      <c r="AV107" t="s" s="4">
        <v>470</v>
      </c>
    </row>
    <row r="108" ht="45.0" customHeight="true">
      <c r="A108" t="s" s="4">
        <v>663</v>
      </c>
      <c r="B108" t="s" s="4">
        <v>618</v>
      </c>
      <c r="C108" t="s" s="4">
        <v>659</v>
      </c>
      <c r="D108" t="s" s="4">
        <v>660</v>
      </c>
      <c r="E108" t="s" s="4">
        <v>621</v>
      </c>
      <c r="F108" t="s" s="4">
        <v>622</v>
      </c>
      <c r="G108" t="s" s="4">
        <v>623</v>
      </c>
      <c r="H108" t="s" s="4">
        <v>624</v>
      </c>
      <c r="I108" t="s" s="4">
        <v>625</v>
      </c>
      <c r="J108" t="s" s="4">
        <v>626</v>
      </c>
      <c r="K108" t="s" s="4">
        <v>328</v>
      </c>
      <c r="L108" t="s" s="4">
        <v>627</v>
      </c>
      <c r="M108" t="s" s="4">
        <v>628</v>
      </c>
      <c r="N108" t="s" s="4">
        <v>629</v>
      </c>
      <c r="O108" t="s" s="4">
        <v>630</v>
      </c>
      <c r="P108" t="s" s="4">
        <v>631</v>
      </c>
      <c r="Q108" t="s" s="4">
        <v>632</v>
      </c>
      <c r="R108" t="s" s="4">
        <v>633</v>
      </c>
      <c r="S108" t="s" s="4">
        <v>634</v>
      </c>
      <c r="T108" t="s" s="4">
        <v>635</v>
      </c>
      <c r="U108" t="s" s="4">
        <v>149</v>
      </c>
      <c r="V108" t="s" s="4">
        <v>113</v>
      </c>
      <c r="W108" t="s" s="4">
        <v>636</v>
      </c>
      <c r="X108" t="s" s="4">
        <v>637</v>
      </c>
      <c r="Y108" t="s" s="4">
        <v>114</v>
      </c>
      <c r="Z108" t="s" s="4">
        <v>115</v>
      </c>
      <c r="AA108" t="s" s="4">
        <v>116</v>
      </c>
      <c r="AB108" t="s" s="4">
        <v>117</v>
      </c>
      <c r="AC108" t="s" s="4">
        <v>118</v>
      </c>
      <c r="AD108" t="s" s="4">
        <v>119</v>
      </c>
      <c r="AE108" t="s" s="4">
        <v>120</v>
      </c>
      <c r="AF108" t="s" s="4">
        <v>121</v>
      </c>
      <c r="AG108" t="s" s="4">
        <v>121</v>
      </c>
      <c r="AH108" t="s" s="4">
        <v>122</v>
      </c>
      <c r="AI108" t="s" s="4">
        <v>123</v>
      </c>
      <c r="AJ108" t="s" s="4">
        <v>6</v>
      </c>
      <c r="AK108" t="s" s="4">
        <v>124</v>
      </c>
      <c r="AL108" t="s" s="4">
        <v>125</v>
      </c>
      <c r="AM108" t="s" s="4">
        <v>551</v>
      </c>
      <c r="AN108" t="s" s="4">
        <v>127</v>
      </c>
      <c r="AO108" t="s" s="4">
        <v>128</v>
      </c>
      <c r="AP108" t="s" s="4">
        <v>129</v>
      </c>
      <c r="AQ108" t="s" s="4">
        <v>130</v>
      </c>
      <c r="AR108" t="s" s="4">
        <v>131</v>
      </c>
      <c r="AS108" t="s" s="4">
        <v>118</v>
      </c>
      <c r="AT108" t="s" s="4">
        <v>662</v>
      </c>
      <c r="AU108" t="s" s="4">
        <v>662</v>
      </c>
      <c r="AV108" t="s" s="4">
        <v>639</v>
      </c>
    </row>
    <row r="109" ht="45.0" customHeight="true">
      <c r="A109" t="s" s="4">
        <v>664</v>
      </c>
      <c r="B109" t="s" s="4">
        <v>618</v>
      </c>
      <c r="C109" t="s" s="4">
        <v>659</v>
      </c>
      <c r="D109" t="s" s="4">
        <v>660</v>
      </c>
      <c r="E109" t="s" s="4">
        <v>113</v>
      </c>
      <c r="F109" t="s" s="4">
        <v>113</v>
      </c>
      <c r="G109" t="s" s="4">
        <v>113</v>
      </c>
      <c r="H109" t="s" s="4">
        <v>113</v>
      </c>
      <c r="I109" t="s" s="4">
        <v>113</v>
      </c>
      <c r="J109" t="s" s="4">
        <v>113</v>
      </c>
      <c r="K109" t="s" s="4">
        <v>113</v>
      </c>
      <c r="L109" t="s" s="4">
        <v>113</v>
      </c>
      <c r="M109" t="s" s="4">
        <v>113</v>
      </c>
      <c r="N109" t="s" s="4">
        <v>113</v>
      </c>
      <c r="O109" t="s" s="4">
        <v>113</v>
      </c>
      <c r="P109" t="s" s="4">
        <v>113</v>
      </c>
      <c r="Q109" t="s" s="4">
        <v>113</v>
      </c>
      <c r="R109" t="s" s="4">
        <v>113</v>
      </c>
      <c r="S109" t="s" s="4">
        <v>113</v>
      </c>
      <c r="T109" t="s" s="4">
        <v>113</v>
      </c>
      <c r="U109" t="s" s="4">
        <v>113</v>
      </c>
      <c r="V109" t="s" s="4">
        <v>113</v>
      </c>
      <c r="W109" t="s" s="4">
        <v>113</v>
      </c>
      <c r="X109" t="s" s="4">
        <v>479</v>
      </c>
      <c r="Y109" t="s" s="4">
        <v>267</v>
      </c>
      <c r="Z109" t="s" s="4">
        <v>268</v>
      </c>
      <c r="AA109" t="s" s="4">
        <v>269</v>
      </c>
      <c r="AB109" t="s" s="4">
        <v>270</v>
      </c>
      <c r="AC109" t="s" s="4">
        <v>480</v>
      </c>
      <c r="AD109" t="s" s="4">
        <v>119</v>
      </c>
      <c r="AE109" t="s" s="4">
        <v>120</v>
      </c>
      <c r="AF109" t="s" s="4">
        <v>121</v>
      </c>
      <c r="AG109" t="s" s="4">
        <v>121</v>
      </c>
      <c r="AH109" t="s" s="4">
        <v>122</v>
      </c>
      <c r="AI109" t="s" s="4">
        <v>123</v>
      </c>
      <c r="AJ109" t="s" s="4">
        <v>6</v>
      </c>
      <c r="AK109" t="s" s="4">
        <v>124</v>
      </c>
      <c r="AL109" t="s" s="4">
        <v>125</v>
      </c>
      <c r="AM109" t="s" s="4">
        <v>126</v>
      </c>
      <c r="AN109" t="s" s="4">
        <v>127</v>
      </c>
      <c r="AO109" t="s" s="4">
        <v>128</v>
      </c>
      <c r="AP109" t="s" s="4">
        <v>129</v>
      </c>
      <c r="AQ109" t="s" s="4">
        <v>130</v>
      </c>
      <c r="AR109" t="s" s="4">
        <v>272</v>
      </c>
      <c r="AS109" t="s" s="4">
        <v>271</v>
      </c>
      <c r="AT109" t="s" s="4">
        <v>665</v>
      </c>
      <c r="AU109" t="s" s="4">
        <v>666</v>
      </c>
      <c r="AV109" t="s" s="4">
        <v>667</v>
      </c>
    </row>
    <row r="110" ht="45.0" customHeight="true">
      <c r="A110" t="s" s="4">
        <v>668</v>
      </c>
      <c r="B110" t="s" s="4">
        <v>618</v>
      </c>
      <c r="C110" t="s" s="4">
        <v>659</v>
      </c>
      <c r="D110" t="s" s="4">
        <v>660</v>
      </c>
      <c r="E110" t="s" s="4">
        <v>113</v>
      </c>
      <c r="F110" t="s" s="4">
        <v>113</v>
      </c>
      <c r="G110" t="s" s="4">
        <v>113</v>
      </c>
      <c r="H110" t="s" s="4">
        <v>113</v>
      </c>
      <c r="I110" t="s" s="4">
        <v>113</v>
      </c>
      <c r="J110" t="s" s="4">
        <v>113</v>
      </c>
      <c r="K110" t="s" s="4">
        <v>113</v>
      </c>
      <c r="L110" t="s" s="4">
        <v>113</v>
      </c>
      <c r="M110" t="s" s="4">
        <v>113</v>
      </c>
      <c r="N110" t="s" s="4">
        <v>113</v>
      </c>
      <c r="O110" t="s" s="4">
        <v>113</v>
      </c>
      <c r="P110" t="s" s="4">
        <v>113</v>
      </c>
      <c r="Q110" t="s" s="4">
        <v>113</v>
      </c>
      <c r="R110" t="s" s="4">
        <v>113</v>
      </c>
      <c r="S110" t="s" s="4">
        <v>113</v>
      </c>
      <c r="T110" t="s" s="4">
        <v>113</v>
      </c>
      <c r="U110" t="s" s="4">
        <v>113</v>
      </c>
      <c r="V110" t="s" s="4">
        <v>113</v>
      </c>
      <c r="W110" t="s" s="4">
        <v>113</v>
      </c>
      <c r="X110" t="s" s="4">
        <v>479</v>
      </c>
      <c r="Y110" t="s" s="4">
        <v>267</v>
      </c>
      <c r="Z110" t="s" s="4">
        <v>268</v>
      </c>
      <c r="AA110" t="s" s="4">
        <v>269</v>
      </c>
      <c r="AB110" t="s" s="4">
        <v>270</v>
      </c>
      <c r="AC110" t="s" s="4">
        <v>480</v>
      </c>
      <c r="AD110" t="s" s="4">
        <v>119</v>
      </c>
      <c r="AE110" t="s" s="4">
        <v>120</v>
      </c>
      <c r="AF110" t="s" s="4">
        <v>121</v>
      </c>
      <c r="AG110" t="s" s="4">
        <v>121</v>
      </c>
      <c r="AH110" t="s" s="4">
        <v>122</v>
      </c>
      <c r="AI110" t="s" s="4">
        <v>123</v>
      </c>
      <c r="AJ110" t="s" s="4">
        <v>6</v>
      </c>
      <c r="AK110" t="s" s="4">
        <v>124</v>
      </c>
      <c r="AL110" t="s" s="4">
        <v>125</v>
      </c>
      <c r="AM110" t="s" s="4">
        <v>126</v>
      </c>
      <c r="AN110" t="s" s="4">
        <v>127</v>
      </c>
      <c r="AO110" t="s" s="4">
        <v>128</v>
      </c>
      <c r="AP110" t="s" s="4">
        <v>129</v>
      </c>
      <c r="AQ110" t="s" s="4">
        <v>130</v>
      </c>
      <c r="AR110" t="s" s="4">
        <v>272</v>
      </c>
      <c r="AS110" t="s" s="4">
        <v>271</v>
      </c>
      <c r="AT110" t="s" s="4">
        <v>665</v>
      </c>
      <c r="AU110" t="s" s="4">
        <v>666</v>
      </c>
      <c r="AV110" t="s" s="4">
        <v>667</v>
      </c>
    </row>
    <row r="111" ht="45.0" customHeight="true">
      <c r="A111" t="s" s="4">
        <v>669</v>
      </c>
      <c r="B111" t="s" s="4">
        <v>618</v>
      </c>
      <c r="C111" t="s" s="4">
        <v>630</v>
      </c>
      <c r="D111" t="s" s="4">
        <v>670</v>
      </c>
      <c r="E111" t="s" s="4">
        <v>621</v>
      </c>
      <c r="F111" t="s" s="4">
        <v>622</v>
      </c>
      <c r="G111" t="s" s="4">
        <v>623</v>
      </c>
      <c r="H111" t="s" s="4">
        <v>624</v>
      </c>
      <c r="I111" t="s" s="4">
        <v>625</v>
      </c>
      <c r="J111" t="s" s="4">
        <v>626</v>
      </c>
      <c r="K111" t="s" s="4">
        <v>328</v>
      </c>
      <c r="L111" t="s" s="4">
        <v>627</v>
      </c>
      <c r="M111" t="s" s="4">
        <v>628</v>
      </c>
      <c r="N111" t="s" s="4">
        <v>629</v>
      </c>
      <c r="O111" t="s" s="4">
        <v>630</v>
      </c>
      <c r="P111" t="s" s="4">
        <v>631</v>
      </c>
      <c r="Q111" t="s" s="4">
        <v>632</v>
      </c>
      <c r="R111" t="s" s="4">
        <v>633</v>
      </c>
      <c r="S111" t="s" s="4">
        <v>634</v>
      </c>
      <c r="T111" t="s" s="4">
        <v>635</v>
      </c>
      <c r="U111" t="s" s="4">
        <v>149</v>
      </c>
      <c r="V111" t="s" s="4">
        <v>113</v>
      </c>
      <c r="W111" t="s" s="4">
        <v>636</v>
      </c>
      <c r="X111" t="s" s="4">
        <v>637</v>
      </c>
      <c r="Y111" t="s" s="4">
        <v>114</v>
      </c>
      <c r="Z111" t="s" s="4">
        <v>115</v>
      </c>
      <c r="AA111" t="s" s="4">
        <v>116</v>
      </c>
      <c r="AB111" t="s" s="4">
        <v>117</v>
      </c>
      <c r="AC111" t="s" s="4">
        <v>118</v>
      </c>
      <c r="AD111" t="s" s="4">
        <v>119</v>
      </c>
      <c r="AE111" t="s" s="4">
        <v>120</v>
      </c>
      <c r="AF111" t="s" s="4">
        <v>121</v>
      </c>
      <c r="AG111" t="s" s="4">
        <v>121</v>
      </c>
      <c r="AH111" t="s" s="4">
        <v>122</v>
      </c>
      <c r="AI111" t="s" s="4">
        <v>123</v>
      </c>
      <c r="AJ111" t="s" s="4">
        <v>6</v>
      </c>
      <c r="AK111" t="s" s="4">
        <v>124</v>
      </c>
      <c r="AL111" t="s" s="4">
        <v>125</v>
      </c>
      <c r="AM111" t="s" s="4">
        <v>551</v>
      </c>
      <c r="AN111" t="s" s="4">
        <v>127</v>
      </c>
      <c r="AO111" t="s" s="4">
        <v>128</v>
      </c>
      <c r="AP111" t="s" s="4">
        <v>129</v>
      </c>
      <c r="AQ111" t="s" s="4">
        <v>130</v>
      </c>
      <c r="AR111" t="s" s="4">
        <v>131</v>
      </c>
      <c r="AS111" t="s" s="4">
        <v>118</v>
      </c>
      <c r="AT111" t="s" s="4">
        <v>671</v>
      </c>
      <c r="AU111" t="s" s="4">
        <v>671</v>
      </c>
      <c r="AV111" t="s" s="4">
        <v>639</v>
      </c>
    </row>
    <row r="112" ht="45.0" customHeight="true">
      <c r="A112" t="s" s="4">
        <v>672</v>
      </c>
      <c r="B112" t="s" s="4">
        <v>618</v>
      </c>
      <c r="C112" t="s" s="4">
        <v>630</v>
      </c>
      <c r="D112" t="s" s="4">
        <v>670</v>
      </c>
      <c r="E112" t="s" s="4">
        <v>457</v>
      </c>
      <c r="F112" t="s" s="4">
        <v>113</v>
      </c>
      <c r="G112" t="s" s="4">
        <v>113</v>
      </c>
      <c r="H112" t="s" s="4">
        <v>113</v>
      </c>
      <c r="I112" t="s" s="4">
        <v>458</v>
      </c>
      <c r="J112" t="s" s="4">
        <v>459</v>
      </c>
      <c r="K112" t="s" s="4">
        <v>328</v>
      </c>
      <c r="L112" t="s" s="4">
        <v>142</v>
      </c>
      <c r="M112" t="s" s="4">
        <v>460</v>
      </c>
      <c r="N112" t="s" s="4">
        <v>661</v>
      </c>
      <c r="O112" t="s" s="4">
        <v>113</v>
      </c>
      <c r="P112" t="s" s="4">
        <v>113</v>
      </c>
      <c r="Q112" t="s" s="4">
        <v>113</v>
      </c>
      <c r="R112" t="s" s="4">
        <v>113</v>
      </c>
      <c r="S112" t="s" s="4">
        <v>464</v>
      </c>
      <c r="T112" t="s" s="4">
        <v>113</v>
      </c>
      <c r="U112" t="s" s="4">
        <v>113</v>
      </c>
      <c r="V112" t="s" s="4">
        <v>113</v>
      </c>
      <c r="W112" t="s" s="4">
        <v>113</v>
      </c>
      <c r="X112" t="s" s="4">
        <v>196</v>
      </c>
      <c r="Y112" t="s" s="4">
        <v>576</v>
      </c>
      <c r="Z112" t="s" s="4">
        <v>577</v>
      </c>
      <c r="AA112" t="s" s="4">
        <v>673</v>
      </c>
      <c r="AB112" t="s" s="4">
        <v>674</v>
      </c>
      <c r="AC112" t="s" s="4">
        <v>201</v>
      </c>
      <c r="AD112" t="s" s="4">
        <v>119</v>
      </c>
      <c r="AE112" t="s" s="4">
        <v>120</v>
      </c>
      <c r="AF112" t="s" s="4">
        <v>121</v>
      </c>
      <c r="AG112" t="s" s="4">
        <v>121</v>
      </c>
      <c r="AH112" t="s" s="4">
        <v>122</v>
      </c>
      <c r="AI112" t="s" s="4">
        <v>123</v>
      </c>
      <c r="AJ112" t="s" s="4">
        <v>6</v>
      </c>
      <c r="AK112" t="s" s="4">
        <v>124</v>
      </c>
      <c r="AL112" t="s" s="4">
        <v>125</v>
      </c>
      <c r="AM112" t="s" s="4">
        <v>126</v>
      </c>
      <c r="AN112" t="s" s="4">
        <v>127</v>
      </c>
      <c r="AO112" t="s" s="4">
        <v>128</v>
      </c>
      <c r="AP112" t="s" s="4">
        <v>129</v>
      </c>
      <c r="AQ112" t="s" s="4">
        <v>130</v>
      </c>
      <c r="AR112" t="s" s="4">
        <v>203</v>
      </c>
      <c r="AS112" t="s" s="4">
        <v>468</v>
      </c>
      <c r="AT112" t="s" s="4">
        <v>675</v>
      </c>
      <c r="AU112" t="s" s="4">
        <v>670</v>
      </c>
      <c r="AV112" t="s" s="4">
        <v>676</v>
      </c>
    </row>
    <row r="113" ht="45.0" customHeight="true">
      <c r="A113" t="s" s="4">
        <v>677</v>
      </c>
      <c r="B113" t="s" s="4">
        <v>618</v>
      </c>
      <c r="C113" t="s" s="4">
        <v>630</v>
      </c>
      <c r="D113" t="s" s="4">
        <v>670</v>
      </c>
      <c r="E113" t="s" s="4">
        <v>678</v>
      </c>
      <c r="F113" t="s" s="4">
        <v>644</v>
      </c>
      <c r="G113" t="s" s="4">
        <v>645</v>
      </c>
      <c r="H113" t="s" s="4">
        <v>679</v>
      </c>
      <c r="I113" t="s" s="4">
        <v>326</v>
      </c>
      <c r="J113" t="s" s="4">
        <v>327</v>
      </c>
      <c r="K113" t="s" s="4">
        <v>328</v>
      </c>
      <c r="L113" t="s" s="4">
        <v>680</v>
      </c>
      <c r="M113" t="s" s="4">
        <v>681</v>
      </c>
      <c r="N113" t="s" s="4">
        <v>682</v>
      </c>
      <c r="O113" t="s" s="4">
        <v>683</v>
      </c>
      <c r="P113" t="s" s="4">
        <v>684</v>
      </c>
      <c r="Q113" t="s" s="4">
        <v>685</v>
      </c>
      <c r="R113" t="s" s="4">
        <v>686</v>
      </c>
      <c r="S113" t="s" s="4">
        <v>687</v>
      </c>
      <c r="T113" t="s" s="4">
        <v>688</v>
      </c>
      <c r="U113" t="s" s="4">
        <v>298</v>
      </c>
      <c r="V113" t="s" s="4">
        <v>679</v>
      </c>
      <c r="W113" t="s" s="4">
        <v>113</v>
      </c>
      <c r="X113" t="s" s="4">
        <v>479</v>
      </c>
      <c r="Y113" t="s" s="4">
        <v>267</v>
      </c>
      <c r="Z113" t="s" s="4">
        <v>268</v>
      </c>
      <c r="AA113" t="s" s="4">
        <v>269</v>
      </c>
      <c r="AB113" t="s" s="4">
        <v>270</v>
      </c>
      <c r="AC113" t="s" s="4">
        <v>480</v>
      </c>
      <c r="AD113" t="s" s="4">
        <v>119</v>
      </c>
      <c r="AE113" t="s" s="4">
        <v>120</v>
      </c>
      <c r="AF113" t="s" s="4">
        <v>121</v>
      </c>
      <c r="AG113" t="s" s="4">
        <v>121</v>
      </c>
      <c r="AH113" t="s" s="4">
        <v>122</v>
      </c>
      <c r="AI113" t="s" s="4">
        <v>123</v>
      </c>
      <c r="AJ113" t="s" s="4">
        <v>6</v>
      </c>
      <c r="AK113" t="s" s="4">
        <v>124</v>
      </c>
      <c r="AL113" t="s" s="4">
        <v>125</v>
      </c>
      <c r="AM113" t="s" s="4">
        <v>126</v>
      </c>
      <c r="AN113" t="s" s="4">
        <v>127</v>
      </c>
      <c r="AO113" t="s" s="4">
        <v>128</v>
      </c>
      <c r="AP113" t="s" s="4">
        <v>129</v>
      </c>
      <c r="AQ113" t="s" s="4">
        <v>130</v>
      </c>
      <c r="AR113" t="s" s="4">
        <v>272</v>
      </c>
      <c r="AS113" t="s" s="4">
        <v>271</v>
      </c>
      <c r="AT113" t="s" s="4">
        <v>689</v>
      </c>
      <c r="AU113" t="s" s="4">
        <v>690</v>
      </c>
      <c r="AV113" t="s" s="4">
        <v>113</v>
      </c>
    </row>
    <row r="114" ht="45.0" customHeight="true">
      <c r="A114" t="s" s="4">
        <v>691</v>
      </c>
      <c r="B114" t="s" s="4">
        <v>618</v>
      </c>
      <c r="C114" t="s" s="4">
        <v>630</v>
      </c>
      <c r="D114" t="s" s="4">
        <v>670</v>
      </c>
      <c r="E114" t="s" s="4">
        <v>678</v>
      </c>
      <c r="F114" t="s" s="4">
        <v>644</v>
      </c>
      <c r="G114" t="s" s="4">
        <v>645</v>
      </c>
      <c r="H114" t="s" s="4">
        <v>679</v>
      </c>
      <c r="I114" t="s" s="4">
        <v>326</v>
      </c>
      <c r="J114" t="s" s="4">
        <v>327</v>
      </c>
      <c r="K114" t="s" s="4">
        <v>328</v>
      </c>
      <c r="L114" t="s" s="4">
        <v>680</v>
      </c>
      <c r="M114" t="s" s="4">
        <v>681</v>
      </c>
      <c r="N114" t="s" s="4">
        <v>682</v>
      </c>
      <c r="O114" t="s" s="4">
        <v>683</v>
      </c>
      <c r="P114" t="s" s="4">
        <v>684</v>
      </c>
      <c r="Q114" t="s" s="4">
        <v>685</v>
      </c>
      <c r="R114" t="s" s="4">
        <v>686</v>
      </c>
      <c r="S114" t="s" s="4">
        <v>687</v>
      </c>
      <c r="T114" t="s" s="4">
        <v>688</v>
      </c>
      <c r="U114" t="s" s="4">
        <v>298</v>
      </c>
      <c r="V114" t="s" s="4">
        <v>679</v>
      </c>
      <c r="W114" t="s" s="4">
        <v>113</v>
      </c>
      <c r="X114" t="s" s="4">
        <v>479</v>
      </c>
      <c r="Y114" t="s" s="4">
        <v>267</v>
      </c>
      <c r="Z114" t="s" s="4">
        <v>268</v>
      </c>
      <c r="AA114" t="s" s="4">
        <v>269</v>
      </c>
      <c r="AB114" t="s" s="4">
        <v>270</v>
      </c>
      <c r="AC114" t="s" s="4">
        <v>480</v>
      </c>
      <c r="AD114" t="s" s="4">
        <v>119</v>
      </c>
      <c r="AE114" t="s" s="4">
        <v>120</v>
      </c>
      <c r="AF114" t="s" s="4">
        <v>121</v>
      </c>
      <c r="AG114" t="s" s="4">
        <v>121</v>
      </c>
      <c r="AH114" t="s" s="4">
        <v>122</v>
      </c>
      <c r="AI114" t="s" s="4">
        <v>123</v>
      </c>
      <c r="AJ114" t="s" s="4">
        <v>6</v>
      </c>
      <c r="AK114" t="s" s="4">
        <v>124</v>
      </c>
      <c r="AL114" t="s" s="4">
        <v>125</v>
      </c>
      <c r="AM114" t="s" s="4">
        <v>126</v>
      </c>
      <c r="AN114" t="s" s="4">
        <v>127</v>
      </c>
      <c r="AO114" t="s" s="4">
        <v>128</v>
      </c>
      <c r="AP114" t="s" s="4">
        <v>129</v>
      </c>
      <c r="AQ114" t="s" s="4">
        <v>130</v>
      </c>
      <c r="AR114" t="s" s="4">
        <v>272</v>
      </c>
      <c r="AS114" t="s" s="4">
        <v>271</v>
      </c>
      <c r="AT114" t="s" s="4">
        <v>689</v>
      </c>
      <c r="AU114" t="s" s="4">
        <v>690</v>
      </c>
      <c r="AV114" t="s" s="4">
        <v>113</v>
      </c>
    </row>
    <row r="115" ht="45.0" customHeight="true">
      <c r="A115" t="s" s="4">
        <v>692</v>
      </c>
      <c r="B115" t="s" s="4">
        <v>618</v>
      </c>
      <c r="C115" t="s" s="4">
        <v>693</v>
      </c>
      <c r="D115" t="s" s="4">
        <v>694</v>
      </c>
      <c r="E115" t="s" s="4">
        <v>113</v>
      </c>
      <c r="F115" t="s" s="4">
        <v>113</v>
      </c>
      <c r="G115" t="s" s="4">
        <v>113</v>
      </c>
      <c r="H115" t="s" s="4">
        <v>113</v>
      </c>
      <c r="I115" t="s" s="4">
        <v>113</v>
      </c>
      <c r="J115" t="s" s="4">
        <v>113</v>
      </c>
      <c r="K115" t="s" s="4">
        <v>113</v>
      </c>
      <c r="L115" t="s" s="4">
        <v>113</v>
      </c>
      <c r="M115" t="s" s="4">
        <v>113</v>
      </c>
      <c r="N115" t="s" s="4">
        <v>113</v>
      </c>
      <c r="O115" t="s" s="4">
        <v>113</v>
      </c>
      <c r="P115" t="s" s="4">
        <v>113</v>
      </c>
      <c r="Q115" t="s" s="4">
        <v>113</v>
      </c>
      <c r="R115" t="s" s="4">
        <v>113</v>
      </c>
      <c r="S115" t="s" s="4">
        <v>113</v>
      </c>
      <c r="T115" t="s" s="4">
        <v>113</v>
      </c>
      <c r="U115" t="s" s="4">
        <v>113</v>
      </c>
      <c r="V115" t="s" s="4">
        <v>113</v>
      </c>
      <c r="W115" t="s" s="4">
        <v>113</v>
      </c>
      <c r="X115" t="s" s="4">
        <v>113</v>
      </c>
      <c r="Y115" t="s" s="4">
        <v>114</v>
      </c>
      <c r="Z115" t="s" s="4">
        <v>115</v>
      </c>
      <c r="AA115" t="s" s="4">
        <v>116</v>
      </c>
      <c r="AB115" t="s" s="4">
        <v>117</v>
      </c>
      <c r="AC115" t="s" s="4">
        <v>118</v>
      </c>
      <c r="AD115" t="s" s="4">
        <v>119</v>
      </c>
      <c r="AE115" t="s" s="4">
        <v>120</v>
      </c>
      <c r="AF115" t="s" s="4">
        <v>121</v>
      </c>
      <c r="AG115" t="s" s="4">
        <v>121</v>
      </c>
      <c r="AH115" t="s" s="4">
        <v>122</v>
      </c>
      <c r="AI115" t="s" s="4">
        <v>123</v>
      </c>
      <c r="AJ115" t="s" s="4">
        <v>6</v>
      </c>
      <c r="AK115" t="s" s="4">
        <v>124</v>
      </c>
      <c r="AL115" t="s" s="4">
        <v>125</v>
      </c>
      <c r="AM115" t="s" s="4">
        <v>551</v>
      </c>
      <c r="AN115" t="s" s="4">
        <v>127</v>
      </c>
      <c r="AO115" t="s" s="4">
        <v>128</v>
      </c>
      <c r="AP115" t="s" s="4">
        <v>129</v>
      </c>
      <c r="AQ115" t="s" s="4">
        <v>130</v>
      </c>
      <c r="AR115" t="s" s="4">
        <v>131</v>
      </c>
      <c r="AS115" t="s" s="4">
        <v>118</v>
      </c>
      <c r="AT115" t="s" s="4">
        <v>695</v>
      </c>
      <c r="AU115" t="s" s="4">
        <v>695</v>
      </c>
      <c r="AV115" t="s" s="4">
        <v>696</v>
      </c>
    </row>
    <row r="116" ht="45.0" customHeight="true">
      <c r="A116" t="s" s="4">
        <v>697</v>
      </c>
      <c r="B116" t="s" s="4">
        <v>618</v>
      </c>
      <c r="C116" t="s" s="4">
        <v>693</v>
      </c>
      <c r="D116" t="s" s="4">
        <v>694</v>
      </c>
      <c r="E116" t="s" s="4">
        <v>113</v>
      </c>
      <c r="F116" t="s" s="4">
        <v>113</v>
      </c>
      <c r="G116" t="s" s="4">
        <v>113</v>
      </c>
      <c r="H116" t="s" s="4">
        <v>113</v>
      </c>
      <c r="I116" t="s" s="4">
        <v>113</v>
      </c>
      <c r="J116" t="s" s="4">
        <v>113</v>
      </c>
      <c r="K116" t="s" s="4">
        <v>113</v>
      </c>
      <c r="L116" t="s" s="4">
        <v>113</v>
      </c>
      <c r="M116" t="s" s="4">
        <v>113</v>
      </c>
      <c r="N116" t="s" s="4">
        <v>113</v>
      </c>
      <c r="O116" t="s" s="4">
        <v>113</v>
      </c>
      <c r="P116" t="s" s="4">
        <v>113</v>
      </c>
      <c r="Q116" t="s" s="4">
        <v>113</v>
      </c>
      <c r="R116" t="s" s="4">
        <v>113</v>
      </c>
      <c r="S116" t="s" s="4">
        <v>113</v>
      </c>
      <c r="T116" t="s" s="4">
        <v>113</v>
      </c>
      <c r="U116" t="s" s="4">
        <v>113</v>
      </c>
      <c r="V116" t="s" s="4">
        <v>113</v>
      </c>
      <c r="W116" t="s" s="4">
        <v>113</v>
      </c>
      <c r="X116" t="s" s="4">
        <v>479</v>
      </c>
      <c r="Y116" t="s" s="4">
        <v>267</v>
      </c>
      <c r="Z116" t="s" s="4">
        <v>268</v>
      </c>
      <c r="AA116" t="s" s="4">
        <v>269</v>
      </c>
      <c r="AB116" t="s" s="4">
        <v>270</v>
      </c>
      <c r="AC116" t="s" s="4">
        <v>480</v>
      </c>
      <c r="AD116" t="s" s="4">
        <v>119</v>
      </c>
      <c r="AE116" t="s" s="4">
        <v>120</v>
      </c>
      <c r="AF116" t="s" s="4">
        <v>121</v>
      </c>
      <c r="AG116" t="s" s="4">
        <v>121</v>
      </c>
      <c r="AH116" t="s" s="4">
        <v>122</v>
      </c>
      <c r="AI116" t="s" s="4">
        <v>123</v>
      </c>
      <c r="AJ116" t="s" s="4">
        <v>6</v>
      </c>
      <c r="AK116" t="s" s="4">
        <v>124</v>
      </c>
      <c r="AL116" t="s" s="4">
        <v>125</v>
      </c>
      <c r="AM116" t="s" s="4">
        <v>126</v>
      </c>
      <c r="AN116" t="s" s="4">
        <v>127</v>
      </c>
      <c r="AO116" t="s" s="4">
        <v>128</v>
      </c>
      <c r="AP116" t="s" s="4">
        <v>129</v>
      </c>
      <c r="AQ116" t="s" s="4">
        <v>130</v>
      </c>
      <c r="AR116" t="s" s="4">
        <v>272</v>
      </c>
      <c r="AS116" t="s" s="4">
        <v>271</v>
      </c>
      <c r="AT116" t="s" s="4">
        <v>698</v>
      </c>
      <c r="AU116" t="s" s="4">
        <v>699</v>
      </c>
      <c r="AV116" t="s" s="4">
        <v>700</v>
      </c>
    </row>
    <row r="117" ht="45.0" customHeight="true">
      <c r="A117" t="s" s="4">
        <v>701</v>
      </c>
      <c r="B117" t="s" s="4">
        <v>618</v>
      </c>
      <c r="C117" t="s" s="4">
        <v>693</v>
      </c>
      <c r="D117" t="s" s="4">
        <v>694</v>
      </c>
      <c r="E117" t="s" s="4">
        <v>113</v>
      </c>
      <c r="F117" t="s" s="4">
        <v>113</v>
      </c>
      <c r="G117" t="s" s="4">
        <v>113</v>
      </c>
      <c r="H117" t="s" s="4">
        <v>113</v>
      </c>
      <c r="I117" t="s" s="4">
        <v>113</v>
      </c>
      <c r="J117" t="s" s="4">
        <v>113</v>
      </c>
      <c r="K117" t="s" s="4">
        <v>113</v>
      </c>
      <c r="L117" t="s" s="4">
        <v>113</v>
      </c>
      <c r="M117" t="s" s="4">
        <v>113</v>
      </c>
      <c r="N117" t="s" s="4">
        <v>113</v>
      </c>
      <c r="O117" t="s" s="4">
        <v>113</v>
      </c>
      <c r="P117" t="s" s="4">
        <v>113</v>
      </c>
      <c r="Q117" t="s" s="4">
        <v>113</v>
      </c>
      <c r="R117" t="s" s="4">
        <v>113</v>
      </c>
      <c r="S117" t="s" s="4">
        <v>113</v>
      </c>
      <c r="T117" t="s" s="4">
        <v>113</v>
      </c>
      <c r="U117" t="s" s="4">
        <v>113</v>
      </c>
      <c r="V117" t="s" s="4">
        <v>113</v>
      </c>
      <c r="W117" t="s" s="4">
        <v>113</v>
      </c>
      <c r="X117" t="s" s="4">
        <v>479</v>
      </c>
      <c r="Y117" t="s" s="4">
        <v>267</v>
      </c>
      <c r="Z117" t="s" s="4">
        <v>268</v>
      </c>
      <c r="AA117" t="s" s="4">
        <v>269</v>
      </c>
      <c r="AB117" t="s" s="4">
        <v>270</v>
      </c>
      <c r="AC117" t="s" s="4">
        <v>480</v>
      </c>
      <c r="AD117" t="s" s="4">
        <v>119</v>
      </c>
      <c r="AE117" t="s" s="4">
        <v>120</v>
      </c>
      <c r="AF117" t="s" s="4">
        <v>121</v>
      </c>
      <c r="AG117" t="s" s="4">
        <v>121</v>
      </c>
      <c r="AH117" t="s" s="4">
        <v>122</v>
      </c>
      <c r="AI117" t="s" s="4">
        <v>123</v>
      </c>
      <c r="AJ117" t="s" s="4">
        <v>6</v>
      </c>
      <c r="AK117" t="s" s="4">
        <v>124</v>
      </c>
      <c r="AL117" t="s" s="4">
        <v>125</v>
      </c>
      <c r="AM117" t="s" s="4">
        <v>126</v>
      </c>
      <c r="AN117" t="s" s="4">
        <v>127</v>
      </c>
      <c r="AO117" t="s" s="4">
        <v>128</v>
      </c>
      <c r="AP117" t="s" s="4">
        <v>129</v>
      </c>
      <c r="AQ117" t="s" s="4">
        <v>130</v>
      </c>
      <c r="AR117" t="s" s="4">
        <v>272</v>
      </c>
      <c r="AS117" t="s" s="4">
        <v>271</v>
      </c>
      <c r="AT117" t="s" s="4">
        <v>698</v>
      </c>
      <c r="AU117" t="s" s="4">
        <v>699</v>
      </c>
      <c r="AV117" t="s" s="4">
        <v>700</v>
      </c>
    </row>
    <row r="118" ht="45.0" customHeight="true">
      <c r="A118" t="s" s="4">
        <v>702</v>
      </c>
      <c r="B118" t="s" s="4">
        <v>618</v>
      </c>
      <c r="C118" t="s" s="4">
        <v>693</v>
      </c>
      <c r="D118" t="s" s="4">
        <v>694</v>
      </c>
      <c r="E118" t="s" s="4">
        <v>457</v>
      </c>
      <c r="F118" t="s" s="4">
        <v>113</v>
      </c>
      <c r="G118" t="s" s="4">
        <v>113</v>
      </c>
      <c r="H118" t="s" s="4">
        <v>113</v>
      </c>
      <c r="I118" t="s" s="4">
        <v>458</v>
      </c>
      <c r="J118" t="s" s="4">
        <v>459</v>
      </c>
      <c r="K118" t="s" s="4">
        <v>328</v>
      </c>
      <c r="L118" t="s" s="4">
        <v>142</v>
      </c>
      <c r="M118" t="s" s="4">
        <v>460</v>
      </c>
      <c r="N118" t="s" s="4">
        <v>661</v>
      </c>
      <c r="O118" t="s" s="4">
        <v>113</v>
      </c>
      <c r="P118" t="s" s="4">
        <v>113</v>
      </c>
      <c r="Q118" t="s" s="4">
        <v>113</v>
      </c>
      <c r="R118" t="s" s="4">
        <v>113</v>
      </c>
      <c r="S118" t="s" s="4">
        <v>464</v>
      </c>
      <c r="T118" t="s" s="4">
        <v>113</v>
      </c>
      <c r="U118" t="s" s="4">
        <v>113</v>
      </c>
      <c r="V118" t="s" s="4">
        <v>113</v>
      </c>
      <c r="W118" t="s" s="4">
        <v>113</v>
      </c>
      <c r="X118" t="s" s="4">
        <v>196</v>
      </c>
      <c r="Y118" t="s" s="4">
        <v>576</v>
      </c>
      <c r="Z118" t="s" s="4">
        <v>577</v>
      </c>
      <c r="AA118" t="s" s="4">
        <v>673</v>
      </c>
      <c r="AB118" t="s" s="4">
        <v>674</v>
      </c>
      <c r="AC118" t="s" s="4">
        <v>201</v>
      </c>
      <c r="AD118" t="s" s="4">
        <v>119</v>
      </c>
      <c r="AE118" t="s" s="4">
        <v>120</v>
      </c>
      <c r="AF118" t="s" s="4">
        <v>121</v>
      </c>
      <c r="AG118" t="s" s="4">
        <v>121</v>
      </c>
      <c r="AH118" t="s" s="4">
        <v>122</v>
      </c>
      <c r="AI118" t="s" s="4">
        <v>123</v>
      </c>
      <c r="AJ118" t="s" s="4">
        <v>6</v>
      </c>
      <c r="AK118" t="s" s="4">
        <v>124</v>
      </c>
      <c r="AL118" t="s" s="4">
        <v>125</v>
      </c>
      <c r="AM118" t="s" s="4">
        <v>126</v>
      </c>
      <c r="AN118" t="s" s="4">
        <v>127</v>
      </c>
      <c r="AO118" t="s" s="4">
        <v>128</v>
      </c>
      <c r="AP118" t="s" s="4">
        <v>129</v>
      </c>
      <c r="AQ118" t="s" s="4">
        <v>130</v>
      </c>
      <c r="AR118" t="s" s="4">
        <v>203</v>
      </c>
      <c r="AS118" t="s" s="4">
        <v>468</v>
      </c>
      <c r="AT118" t="s" s="4">
        <v>698</v>
      </c>
      <c r="AU118" t="s" s="4">
        <v>694</v>
      </c>
      <c r="AV118" t="s" s="4">
        <v>676</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298</v>
      </c>
    </row>
    <row r="2">
      <c r="A2" t="s">
        <v>703</v>
      </c>
    </row>
    <row r="3">
      <c r="A3" t="s">
        <v>149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704</v>
      </c>
    </row>
    <row r="2">
      <c r="A2" t="s">
        <v>156</v>
      </c>
    </row>
    <row r="3">
      <c r="A3" t="s">
        <v>705</v>
      </c>
    </row>
    <row r="4">
      <c r="A4" t="s">
        <v>706</v>
      </c>
    </row>
    <row r="5">
      <c r="A5" t="s">
        <v>707</v>
      </c>
    </row>
    <row r="6">
      <c r="A6" t="s">
        <v>708</v>
      </c>
    </row>
    <row r="7">
      <c r="A7" t="s">
        <v>119</v>
      </c>
    </row>
    <row r="8">
      <c r="A8" t="s">
        <v>709</v>
      </c>
    </row>
    <row r="9">
      <c r="A9" t="s">
        <v>710</v>
      </c>
    </row>
    <row r="10">
      <c r="A10" t="s">
        <v>711</v>
      </c>
    </row>
    <row r="11">
      <c r="A11" t="s">
        <v>712</v>
      </c>
    </row>
    <row r="12">
      <c r="A12" t="s">
        <v>713</v>
      </c>
    </row>
    <row r="13">
      <c r="A13" t="s">
        <v>714</v>
      </c>
    </row>
    <row r="14">
      <c r="A14" t="s">
        <v>715</v>
      </c>
    </row>
    <row r="15">
      <c r="A15" t="s">
        <v>716</v>
      </c>
    </row>
    <row r="16">
      <c r="A16" t="s">
        <v>717</v>
      </c>
    </row>
    <row r="17">
      <c r="A17" t="s">
        <v>718</v>
      </c>
    </row>
    <row r="18">
      <c r="A18" t="s">
        <v>719</v>
      </c>
    </row>
    <row r="19">
      <c r="A19" t="s">
        <v>720</v>
      </c>
    </row>
    <row r="20">
      <c r="A20" t="s">
        <v>721</v>
      </c>
    </row>
    <row r="21">
      <c r="A21" t="s">
        <v>722</v>
      </c>
    </row>
    <row r="22">
      <c r="A22" t="s">
        <v>723</v>
      </c>
    </row>
    <row r="23">
      <c r="A23" t="s">
        <v>724</v>
      </c>
    </row>
    <row r="24">
      <c r="A24" t="s">
        <v>725</v>
      </c>
    </row>
    <row r="25">
      <c r="A25" t="s">
        <v>726</v>
      </c>
    </row>
    <row r="26">
      <c r="A26" t="s">
        <v>727</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728</v>
      </c>
    </row>
    <row r="2">
      <c r="A2" t="s">
        <v>722</v>
      </c>
    </row>
    <row r="3">
      <c r="A3" t="s">
        <v>307</v>
      </c>
    </row>
    <row r="4">
      <c r="A4" t="s">
        <v>729</v>
      </c>
    </row>
    <row r="5">
      <c r="A5" t="s">
        <v>158</v>
      </c>
    </row>
    <row r="6">
      <c r="A6" t="s">
        <v>730</v>
      </c>
    </row>
    <row r="7">
      <c r="A7" t="s">
        <v>122</v>
      </c>
    </row>
    <row r="8">
      <c r="A8" t="s">
        <v>731</v>
      </c>
    </row>
    <row r="9">
      <c r="A9" t="s">
        <v>732</v>
      </c>
    </row>
    <row r="10">
      <c r="A10" t="s">
        <v>733</v>
      </c>
    </row>
    <row r="11">
      <c r="A11" t="s">
        <v>734</v>
      </c>
    </row>
    <row r="12">
      <c r="A12" t="s">
        <v>735</v>
      </c>
    </row>
    <row r="13">
      <c r="A13" t="s">
        <v>736</v>
      </c>
    </row>
    <row r="14">
      <c r="A14" t="s">
        <v>737</v>
      </c>
    </row>
    <row r="15">
      <c r="A15" t="s">
        <v>738</v>
      </c>
    </row>
    <row r="16">
      <c r="A16" t="s">
        <v>739</v>
      </c>
    </row>
    <row r="17">
      <c r="A17" t="s">
        <v>740</v>
      </c>
    </row>
    <row r="18">
      <c r="A18" t="s">
        <v>741</v>
      </c>
    </row>
    <row r="19">
      <c r="A19" t="s">
        <v>742</v>
      </c>
    </row>
    <row r="20">
      <c r="A20" t="s">
        <v>743</v>
      </c>
    </row>
    <row r="21">
      <c r="A21" t="s">
        <v>744</v>
      </c>
    </row>
    <row r="22">
      <c r="A22" t="s">
        <v>745</v>
      </c>
    </row>
    <row r="23">
      <c r="A23" t="s">
        <v>156</v>
      </c>
    </row>
    <row r="24">
      <c r="A24" t="s">
        <v>715</v>
      </c>
    </row>
    <row r="25">
      <c r="A25" t="s">
        <v>746</v>
      </c>
    </row>
    <row r="26">
      <c r="A26" t="s">
        <v>747</v>
      </c>
    </row>
    <row r="27">
      <c r="A27" t="s">
        <v>748</v>
      </c>
    </row>
    <row r="28">
      <c r="A28" t="s">
        <v>749</v>
      </c>
    </row>
    <row r="29">
      <c r="A29" t="s">
        <v>750</v>
      </c>
    </row>
    <row r="30">
      <c r="A30" t="s">
        <v>751</v>
      </c>
    </row>
    <row r="31">
      <c r="A31" t="s">
        <v>752</v>
      </c>
    </row>
    <row r="32">
      <c r="A32" t="s">
        <v>753</v>
      </c>
    </row>
    <row r="33">
      <c r="A33" t="s">
        <v>754</v>
      </c>
    </row>
    <row r="34">
      <c r="A34" t="s">
        <v>755</v>
      </c>
    </row>
    <row r="35">
      <c r="A35" t="s">
        <v>756</v>
      </c>
    </row>
    <row r="36">
      <c r="A36" t="s">
        <v>757</v>
      </c>
    </row>
    <row r="37">
      <c r="A37" t="s">
        <v>758</v>
      </c>
    </row>
    <row r="38">
      <c r="A38" t="s">
        <v>759</v>
      </c>
    </row>
    <row r="39">
      <c r="A39" t="s">
        <v>760</v>
      </c>
    </row>
    <row r="40">
      <c r="A40" t="s">
        <v>761</v>
      </c>
    </row>
    <row r="41">
      <c r="A41" t="s">
        <v>762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763</v>
      </c>
    </row>
    <row r="2">
      <c r="A2" t="s">
        <v>764</v>
      </c>
    </row>
    <row r="3">
      <c r="A3" t="s">
        <v>765</v>
      </c>
    </row>
    <row r="4">
      <c r="A4" t="s">
        <v>766</v>
      </c>
    </row>
    <row r="5">
      <c r="A5" t="s">
        <v>767</v>
      </c>
    </row>
    <row r="6">
      <c r="A6" t="s">
        <v>768</v>
      </c>
    </row>
    <row r="7">
      <c r="A7" t="s">
        <v>769</v>
      </c>
    </row>
    <row r="8">
      <c r="A8" t="s">
        <v>770</v>
      </c>
    </row>
    <row r="9">
      <c r="A9" t="s">
        <v>771</v>
      </c>
    </row>
    <row r="10">
      <c r="A10" t="s">
        <v>772</v>
      </c>
    </row>
    <row r="11">
      <c r="A11" t="s">
        <v>773</v>
      </c>
    </row>
    <row r="12">
      <c r="A12" t="s">
        <v>774</v>
      </c>
    </row>
    <row r="13">
      <c r="A13" t="s">
        <v>775</v>
      </c>
    </row>
    <row r="14">
      <c r="A14" t="s">
        <v>776</v>
      </c>
    </row>
    <row r="15">
      <c r="A15" t="s">
        <v>777</v>
      </c>
    </row>
    <row r="16">
      <c r="A16" t="s">
        <v>778</v>
      </c>
    </row>
    <row r="17">
      <c r="A17" t="s">
        <v>779</v>
      </c>
    </row>
    <row r="18">
      <c r="A18" t="s">
        <v>780</v>
      </c>
    </row>
    <row r="19">
      <c r="A19" t="s">
        <v>128</v>
      </c>
    </row>
    <row r="20">
      <c r="A20" t="s">
        <v>781</v>
      </c>
    </row>
    <row r="21">
      <c r="A21" t="s">
        <v>782</v>
      </c>
    </row>
    <row r="22">
      <c r="A22" t="s">
        <v>783</v>
      </c>
    </row>
    <row r="23">
      <c r="A23" t="s">
        <v>784</v>
      </c>
    </row>
    <row r="24">
      <c r="A24" t="s">
        <v>785</v>
      </c>
    </row>
    <row r="25">
      <c r="A25" t="s">
        <v>786</v>
      </c>
    </row>
    <row r="26">
      <c r="A26" t="s">
        <v>787</v>
      </c>
    </row>
    <row r="27">
      <c r="A27" t="s">
        <v>788</v>
      </c>
    </row>
    <row r="28">
      <c r="A28" t="s">
        <v>789</v>
      </c>
    </row>
    <row r="29">
      <c r="A29" t="s">
        <v>790</v>
      </c>
    </row>
    <row r="30">
      <c r="A30" t="s">
        <v>791</v>
      </c>
    </row>
    <row r="31">
      <c r="A31" t="s">
        <v>792</v>
      </c>
    </row>
    <row r="32">
      <c r="A32" t="s">
        <v>793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2020-11-30T21:03:57Z</dcterms:created>
  <dc:creator>Apache POI</dc:creator>
</cp:coreProperties>
</file>